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<sst xmlns="http://schemas.openxmlformats.org/spreadsheetml/2006/main" count="23" uniqueCount="17">
  <si>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</si>
  <si>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</si>
  <si>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</si>
  <si>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</si>
  <si>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</si>
  <si>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</si>
  <si>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</si>
  <si>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</si>
  <si>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</si>
  <si>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</si>
  <si>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</si>
  <si>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</si>
  <si>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</si>
  <si>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</si>
  <si>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PORTALBERA</t>
  </si>
  <si>
    <t>Portalbera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</si>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</sst>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17.611940298507463</c:v>
                </c:pt>
                <c:pt idx="1">
                  <c:v>10.471204188481675</c:v>
                </c:pt>
                <c:pt idx="2">
                  <c:v>9.1533180778032026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6144"/>
        <c:axId val="91176960"/>
      </c:lineChart>
      <c:catAx>
        <c:axId val="9080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6.567164179104477</c:v>
                </c:pt>
                <c:pt idx="1">
                  <c:v>7.0680628272251314</c:v>
                </c:pt>
                <c:pt idx="2">
                  <c:v>3.6613272311212817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Portalbera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3.6613272311212817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9.1533180778032026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0.2288329519450801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Portalbera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3.6613272311212817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9.1533180778032026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3.1152647975077881</v>
      </c>
      <c r="C13" s="27">
        <v>4.1811846689895473</v>
      </c>
      <c r="D13" s="27">
        <v>3.5483870967741935</v>
      </c>
    </row>
    <row r="14" spans="1:4" ht="19.149999999999999" customHeight="1" x14ac:dyDescent="0.2">
      <c r="A14" s="8" t="s">
        <v>6</v>
      </c>
      <c r="B14" s="27">
        <v>0.89552238805970152</v>
      </c>
      <c r="C14" s="27">
        <v>0.78534031413612559</v>
      </c>
      <c r="D14" s="27">
        <v>0.2288329519450801</v>
      </c>
    </row>
    <row r="15" spans="1:4" ht="19.149999999999999" customHeight="1" x14ac:dyDescent="0.2">
      <c r="A15" s="8" t="s">
        <v>7</v>
      </c>
      <c r="B15" s="27">
        <v>6.567164179104477</v>
      </c>
      <c r="C15" s="27">
        <v>7.0680628272251314</v>
      </c>
      <c r="D15" s="27">
        <v>3.6613272311212817</v>
      </c>
    </row>
    <row r="16" spans="1:4" ht="19.149999999999999" customHeight="1" x14ac:dyDescent="0.2">
      <c r="A16" s="9" t="s">
        <v>8</v>
      </c>
      <c r="B16" s="28">
        <v>17.611940298507463</v>
      </c>
      <c r="C16" s="28">
        <v>10.471204188481675</v>
      </c>
      <c r="D16" s="28">
        <v>9.1533180778032026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3.5483870967741935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0.2288329519450801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3.6613272311212817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9.1533180778032026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2016-01-26T13:02:27Z</dcterms:modified>
</cp:coreProperties>
</file>