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<sst xmlns="http://schemas.openxmlformats.org/spreadsheetml/2006/main" count="21" uniqueCount="16">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</sst>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2.3917525773195876</c:v>
                </c:pt>
                <c:pt idx="1">
                  <c:v>2.4507299270072993</c:v>
                </c:pt>
                <c:pt idx="2">
                  <c:v>2.4736842105263159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3568"/>
        <c:axId val="170095744"/>
      </c:lineChart>
      <c:catAx>
        <c:axId val="170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744"/>
        <c:crosses val="autoZero"/>
        <c:auto val="1"/>
        <c:lblAlgn val="ctr"/>
        <c:lblOffset val="100"/>
        <c:noMultiLvlLbl val="0"/>
      </c:catAx>
      <c:valAx>
        <c:axId val="170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30.515463917525775</c:v>
                </c:pt>
                <c:pt idx="1">
                  <c:v>28.284671532846716</c:v>
                </c:pt>
                <c:pt idx="2">
                  <c:v>28.389154704944179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4672"/>
        <c:axId val="176064000"/>
      </c:lineChart>
      <c:catAx>
        <c:axId val="1760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000"/>
        <c:crosses val="autoZero"/>
        <c:auto val="1"/>
        <c:lblAlgn val="ctr"/>
        <c:lblOffset val="100"/>
        <c:noMultiLvlLbl val="0"/>
      </c:catAx>
      <c:valAx>
        <c:axId val="176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28.389154704944179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2.4736842105263159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9232"/>
        <c:axId val="176082944"/>
      </c:bubbleChart>
      <c:valAx>
        <c:axId val="1760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944"/>
        <c:crosses val="autoZero"/>
        <c:crossBetween val="midCat"/>
      </c:valAx>
      <c:valAx>
        <c:axId val="17608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2.3917525773195876</v>
      </c>
      <c r="C13" s="27">
        <v>2.4507299270072993</v>
      </c>
      <c r="D13" s="27">
        <v>2.4736842105263159</v>
      </c>
    </row>
    <row r="14" spans="1:4" ht="21.6" customHeight="1" x14ac:dyDescent="0.2">
      <c r="A14" s="8" t="s">
        <v>5</v>
      </c>
      <c r="B14" s="27">
        <v>30.515463917525775</v>
      </c>
      <c r="C14" s="27">
        <v>28.284671532846716</v>
      </c>
      <c r="D14" s="27">
        <v>28.389154704944179</v>
      </c>
    </row>
    <row r="15" spans="1:4" ht="21.6" customHeight="1" x14ac:dyDescent="0.2">
      <c r="A15" s="9" t="s">
        <v>6</v>
      </c>
      <c r="B15" s="28">
        <v>0.41237113402061859</v>
      </c>
      <c r="C15" s="28">
        <v>2.0072992700729926</v>
      </c>
      <c r="D15" s="28">
        <v>1.9138755980861244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2.4736842105263159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28.389154704944179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1.9138755980861244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2015-04-17T08:29:58Z</dcterms:modified>
</cp:coreProperties>
</file>