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<sst xmlns="http://schemas.openxmlformats.org/spreadsheetml/2006/main" count="46" uniqueCount="26">
  <si>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</si>
  <si>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</si>
  <si>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</si>
  <si>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</si>
  <si>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</si>
  <si>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</si>
  <si>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</si>
  <si>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</si>
  <si>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</si>
  <si>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</si>
  <si>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</si>
  <si>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</si>
  <si>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</si>
  <si>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</si>
  <si>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</si>
  <si>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</si>
  <si>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</si>
  <si>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</si>
  <si>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</si>
  <si>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</si>
  <si>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</si>
  <si>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PORTALBERA</t>
  </si>
  <si>
    <t>….</t>
  </si>
  <si>
    <t>-</t>
  </si>
  <si>
    <t>Portalbera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</si>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</sst>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1.1834319526627219</c:v>
                </c:pt>
                <c:pt idx="2">
                  <c:v>2.8871391076115485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89453696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3696"/>
        <c:crosses val="autoZero"/>
        <c:auto val="1"/>
        <c:lblAlgn val="ctr"/>
        <c:lblOffset val="100"/>
        <c:noMultiLvlLbl val="0"/>
      </c:catAx>
      <c:valAx>
        <c:axId val="8945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33.333333333333329</c:v>
                </c:pt>
                <c:pt idx="2">
                  <c:v>26.595744680851062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352"/>
        <c:axId val="94566272"/>
      </c:lineChart>
      <c:catAx>
        <c:axId val="945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auto val="1"/>
        <c:lblAlgn val="ctr"/>
        <c:lblOffset val="100"/>
        <c:noMultiLvlLbl val="0"/>
      </c:catAx>
      <c:valAx>
        <c:axId val="945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Portalbera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2.8871391076115485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26.595744680851062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63.380281690140848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Portalbera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2.8871391076115485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26.595744680851062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29632"/>
        <c:axId val="100041856"/>
      </c:bubbleChart>
      <c:valAx>
        <c:axId val="99829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1856"/>
        <c:crosses val="autoZero"/>
        <c:crossBetween val="midCat"/>
      </c:valAx>
      <c:valAx>
        <c:axId val="100041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29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13.402829486224869</v>
      </c>
      <c r="D13" s="30">
        <v>60.606060606060609</v>
      </c>
    </row>
    <row r="14" spans="1:4" ht="19.899999999999999" customHeight="1" x14ac:dyDescent="0.2">
      <c r="A14" s="9" t="s">
        <v>7</v>
      </c>
      <c r="B14" s="30" t="s">
        <v>22</v>
      </c>
      <c r="C14" s="30">
        <v>33.333333333333329</v>
      </c>
      <c r="D14" s="30">
        <v>26.595744680851062</v>
      </c>
    </row>
    <row r="15" spans="1:4" ht="19.899999999999999" customHeight="1" x14ac:dyDescent="0.2">
      <c r="A15" s="9" t="s">
        <v>6</v>
      </c>
      <c r="B15" s="30" t="s">
        <v>22</v>
      </c>
      <c r="C15" s="30">
        <v>1.1834319526627219</v>
      </c>
      <c r="D15" s="30">
        <v>2.8871391076115485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63.380281690140848</v>
      </c>
    </row>
    <row r="17" spans="1:4" ht="19.899999999999999" customHeight="1" x14ac:dyDescent="0.2">
      <c r="A17" s="9" t="s">
        <v>13</v>
      </c>
      <c r="B17" s="30" t="s">
        <v>22</v>
      </c>
      <c r="C17" s="30">
        <v>95.079086115992979</v>
      </c>
      <c r="D17" s="30">
        <v>80.320968166272024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49.635036496350367</v>
      </c>
    </row>
    <row r="19" spans="1:4" ht="19.899999999999999" customHeight="1" x14ac:dyDescent="0.2">
      <c r="A19" s="9" t="s">
        <v>8</v>
      </c>
      <c r="B19" s="30" t="s">
        <v>18</v>
      </c>
      <c r="C19" s="30">
        <v>27.777777777777779</v>
      </c>
      <c r="D19" s="30">
        <v>15.957446808510639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18.181818181818183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243.76479873717446</v>
      </c>
    </row>
    <row r="22" spans="1:4" ht="19.899999999999999" customHeight="1" x14ac:dyDescent="0.2">
      <c r="A22" s="10" t="s">
        <v>17</v>
      </c>
      <c r="B22" s="31" t="s">
        <v>22</v>
      </c>
      <c r="C22" s="31">
        <v>164.14048059149724</v>
      </c>
      <c r="D22" s="31">
        <v>133.5548172757475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60.606060606060609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26.595744680851062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2.8871391076115485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63.380281690140848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80.320968166272024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49.635036496350367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15.957446808510639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18.181818181818183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243.76479873717446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133.5548172757475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2016-01-26T09:25:39Z</dcterms:modified>
</cp:coreProperties>
</file>