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<sst xmlns="http://schemas.openxmlformats.org/spreadsheetml/2006/main" count="31" uniqueCount="21">
  <si>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</si>
  <si>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</si>
  <si>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</si>
  <si>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</si>
  <si>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</si>
  <si>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</si>
  <si>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</si>
  <si>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</si>
  <si>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</si>
  <si>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</si>
  <si>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</si>
  <si>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</si>
  <si>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</si>
  <si>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</si>
  <si>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</si>
  <si>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</si>
  <si>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</si>
  <si>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</si>
  <si>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PORTALBERA</t>
  </si>
  <si>
    <t>Portalbera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</si>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</sst>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258.94013125585963</c:v>
                </c:pt>
                <c:pt idx="1">
                  <c:v>299.79016920398232</c:v>
                </c:pt>
                <c:pt idx="2">
                  <c:v>346.2208134291709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0.53251107997076552</c:v>
                </c:pt>
                <c:pt idx="1">
                  <c:v>1.475640766459807</c:v>
                </c:pt>
                <c:pt idx="2">
                  <c:v>1.4503567375403037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Portalbera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0.99089695980498771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1.525661371417919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1.4503567375403037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Portalbera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0.99089695980498771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1.525661371417919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080"/>
        <c:axId val="89984000"/>
      </c:bubbleChart>
      <c:valAx>
        <c:axId val="89982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1160</v>
      </c>
      <c r="C13" s="29">
        <v>1343</v>
      </c>
      <c r="D13" s="29">
        <v>1551</v>
      </c>
    </row>
    <row r="14" spans="1:4" ht="19.149999999999999" customHeight="1" x14ac:dyDescent="0.2">
      <c r="A14" s="9" t="s">
        <v>9</v>
      </c>
      <c r="B14" s="28">
        <v>0.53251107997076552</v>
      </c>
      <c r="C14" s="28">
        <v>1.475640766459807</v>
      </c>
      <c r="D14" s="28">
        <v>1.4503567375403037</v>
      </c>
    </row>
    <row r="15" spans="1:4" ht="19.149999999999999" customHeight="1" x14ac:dyDescent="0.2">
      <c r="A15" s="9" t="s">
        <v>10</v>
      </c>
      <c r="B15" s="28" t="s">
        <v>2</v>
      </c>
      <c r="C15" s="28">
        <v>2.9720791142413105</v>
      </c>
      <c r="D15" s="28">
        <v>0.99089695980498771</v>
      </c>
    </row>
    <row r="16" spans="1:4" ht="19.149999999999999" customHeight="1" x14ac:dyDescent="0.2">
      <c r="A16" s="9" t="s">
        <v>11</v>
      </c>
      <c r="B16" s="28" t="s">
        <v>2</v>
      </c>
      <c r="C16" s="28">
        <v>1.2465919138467063</v>
      </c>
      <c r="D16" s="28">
        <v>1.525661371417919</v>
      </c>
    </row>
    <row r="17" spans="1:4" ht="19.149999999999999" customHeight="1" x14ac:dyDescent="0.2">
      <c r="A17" s="9" t="s">
        <v>12</v>
      </c>
      <c r="B17" s="22">
        <v>12.913505191972858</v>
      </c>
      <c r="C17" s="22">
        <v>15.595867397205232</v>
      </c>
      <c r="D17" s="22">
        <v>18.427280515770121</v>
      </c>
    </row>
    <row r="18" spans="1:4" ht="19.149999999999999" customHeight="1" x14ac:dyDescent="0.2">
      <c r="A18" s="9" t="s">
        <v>13</v>
      </c>
      <c r="B18" s="22">
        <v>7.8448275862068968</v>
      </c>
      <c r="C18" s="22">
        <v>5.5100521221146685</v>
      </c>
      <c r="D18" s="22">
        <v>5.8671824629271434</v>
      </c>
    </row>
    <row r="19" spans="1:4" ht="19.149999999999999" customHeight="1" x14ac:dyDescent="0.2">
      <c r="A19" s="11" t="s">
        <v>14</v>
      </c>
      <c r="B19" s="23">
        <v>258.94013125585963</v>
      </c>
      <c r="C19" s="23">
        <v>299.79016920398232</v>
      </c>
      <c r="D19" s="23">
        <v>346.2208134291709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1551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1.4503567375403037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0.99089695980498771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1.525661371417919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18.427280515770121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5.8671824629271434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346.2208134291709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2016-02-17T10:03:28Z</dcterms:modified>
</cp:coreProperties>
</file>