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<sst xmlns="http://schemas.openxmlformats.org/spreadsheetml/2006/main" count="40" uniqueCount="23">
  <si>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</si>
  <si>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</si>
  <si>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</si>
  <si>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</si>
  <si>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</si>
  <si>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</si>
  <si>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</si>
  <si>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</si>
  <si>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</si>
  <si>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</si>
  <si>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</si>
  <si>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</si>
  <si>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</si>
  <si>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</si>
  <si>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</si>
  <si>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</si>
  <si>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</si>
  <si>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</si>
  <si>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</si>
  <si>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</si>
  <si>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PONTE NIZZA</t>
  </si>
  <si>
    <t>Ponte Nizza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</si>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</sst>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1.0282776349614395</c:v>
                </c:pt>
                <c:pt idx="1">
                  <c:v>0.24813895781637718</c:v>
                </c:pt>
                <c:pt idx="2">
                  <c:v>0.78947368421052633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7568"/>
        <c:axId val="89279488"/>
      </c:lineChart>
      <c:catAx>
        <c:axId val="892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488"/>
        <c:crosses val="autoZero"/>
        <c:auto val="1"/>
        <c:lblAlgn val="ctr"/>
        <c:lblOffset val="100"/>
        <c:noMultiLvlLbl val="0"/>
      </c:catAx>
      <c:valAx>
        <c:axId val="8927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5.785123966942149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0.78947368421052633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Nizza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0.78947368421052633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057792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98.477999999999994</v>
      </c>
      <c r="C13" s="23">
        <v>98.634</v>
      </c>
      <c r="D13" s="23">
        <v>99.283000000000001</v>
      </c>
    </row>
    <row r="14" spans="1:4" ht="18" customHeight="1" x14ac:dyDescent="0.2">
      <c r="A14" s="10" t="s">
        <v>10</v>
      </c>
      <c r="B14" s="23">
        <v>4327.5</v>
      </c>
      <c r="C14" s="23">
        <v>3061.5</v>
      </c>
      <c r="D14" s="23">
        <v>2698.5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0.26385224274406333</v>
      </c>
    </row>
    <row r="17" spans="1:4" ht="18" customHeight="1" x14ac:dyDescent="0.2">
      <c r="A17" s="10" t="s">
        <v>12</v>
      </c>
      <c r="B17" s="23">
        <v>1.0282776349614395</v>
      </c>
      <c r="C17" s="23">
        <v>0.24813895781637718</v>
      </c>
      <c r="D17" s="23">
        <v>0.78947368421052633</v>
      </c>
    </row>
    <row r="18" spans="1:4" ht="18" customHeight="1" x14ac:dyDescent="0.2">
      <c r="A18" s="10" t="s">
        <v>7</v>
      </c>
      <c r="B18" s="23">
        <v>0.77120822622107965</v>
      </c>
      <c r="C18" s="23">
        <v>0.74441687344913154</v>
      </c>
      <c r="D18" s="23">
        <v>0.78947368421052633</v>
      </c>
    </row>
    <row r="19" spans="1:4" ht="18" customHeight="1" x14ac:dyDescent="0.2">
      <c r="A19" s="10" t="s">
        <v>13</v>
      </c>
      <c r="B19" s="23">
        <v>0</v>
      </c>
      <c r="C19" s="23">
        <v>1.2910798122065728</v>
      </c>
      <c r="D19" s="23">
        <v>0</v>
      </c>
    </row>
    <row r="20" spans="1:4" ht="18" customHeight="1" x14ac:dyDescent="0.2">
      <c r="A20" s="10" t="s">
        <v>14</v>
      </c>
      <c r="B20" s="23">
        <v>7.6923076923076925</v>
      </c>
      <c r="C20" s="23">
        <v>5.785123966942149</v>
      </c>
      <c r="D20" s="23">
        <v>6.5217391304347823</v>
      </c>
    </row>
    <row r="21" spans="1:4" ht="18" customHeight="1" x14ac:dyDescent="0.2">
      <c r="A21" s="12" t="s">
        <v>15</v>
      </c>
      <c r="B21" s="24">
        <v>5.3984575835475574</v>
      </c>
      <c r="C21" s="24">
        <v>4.9627791563275441</v>
      </c>
      <c r="D21" s="24">
        <v>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99.283000000000001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2698.5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0.26385224274406333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0.78947368421052633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0.78947368421052633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6.5217391304347823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2016-02-16T14:50:32Z</dcterms:modified>
</cp:coreProperties>
</file>