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<sst xmlns="http://schemas.openxmlformats.org/spreadsheetml/2006/main" count="33" uniqueCount="22">
  <si>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</si>
  <si>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</si>
  <si>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</si>
  <si>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</si>
  <si>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</si>
  <si>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</si>
  <si>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</si>
  <si>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</si>
  <si>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</si>
  <si>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</si>
  <si>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</si>
  <si>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</si>
  <si>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</si>
  <si>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</si>
  <si>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</si>
  <si>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</si>
  <si>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</si>
  <si>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</si>
  <si>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</si>
  <si>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PONTE NIZZA</t>
  </si>
  <si>
    <t>Ponte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</si>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</sst>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49.02597402597403</c:v>
                </c:pt>
                <c:pt idx="1">
                  <c:v>50.170648464163826</c:v>
                </c:pt>
                <c:pt idx="2">
                  <c:v>62.385321100917437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49.668874172185426</c:v>
                </c:pt>
                <c:pt idx="1">
                  <c:v>59.863945578231295</c:v>
                </c:pt>
                <c:pt idx="2">
                  <c:v>65.588235294117652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12.352941176470589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13.529411764705882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65.588235294117652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49.02597402597403</v>
      </c>
      <c r="C13" s="21">
        <v>50.170648464163826</v>
      </c>
      <c r="D13" s="21">
        <v>62.385321100917437</v>
      </c>
    </row>
    <row r="14" spans="1:4" ht="17.45" customHeight="1" x14ac:dyDescent="0.2">
      <c r="A14" s="10" t="s">
        <v>12</v>
      </c>
      <c r="B14" s="21">
        <v>28.084415584415584</v>
      </c>
      <c r="C14" s="21">
        <v>35.153583617747444</v>
      </c>
      <c r="D14" s="21">
        <v>37.981651376146793</v>
      </c>
    </row>
    <row r="15" spans="1:4" ht="17.45" customHeight="1" x14ac:dyDescent="0.2">
      <c r="A15" s="10" t="s">
        <v>13</v>
      </c>
      <c r="B15" s="21">
        <v>218.03278688524591</v>
      </c>
      <c r="C15" s="21">
        <v>263.46153846153845</v>
      </c>
      <c r="D15" s="21">
        <v>152.52525252525254</v>
      </c>
    </row>
    <row r="16" spans="1:4" ht="17.45" customHeight="1" x14ac:dyDescent="0.2">
      <c r="A16" s="10" t="s">
        <v>6</v>
      </c>
      <c r="B16" s="21">
        <v>58.82352941176471</v>
      </c>
      <c r="C16" s="21">
        <v>191.66666666666669</v>
      </c>
      <c r="D16" s="21">
        <v>164.70588235294116</v>
      </c>
    </row>
    <row r="17" spans="1:4" ht="17.45" customHeight="1" x14ac:dyDescent="0.2">
      <c r="A17" s="10" t="s">
        <v>7</v>
      </c>
      <c r="B17" s="21">
        <v>49.668874172185426</v>
      </c>
      <c r="C17" s="21">
        <v>59.863945578231295</v>
      </c>
      <c r="D17" s="21">
        <v>65.588235294117652</v>
      </c>
    </row>
    <row r="18" spans="1:4" ht="17.45" customHeight="1" x14ac:dyDescent="0.2">
      <c r="A18" s="10" t="s">
        <v>14</v>
      </c>
      <c r="B18" s="21">
        <v>19.205298013245034</v>
      </c>
      <c r="C18" s="21">
        <v>20.068027210884352</v>
      </c>
      <c r="D18" s="21">
        <v>12.352941176470589</v>
      </c>
    </row>
    <row r="19" spans="1:4" ht="17.45" customHeight="1" x14ac:dyDescent="0.2">
      <c r="A19" s="10" t="s">
        <v>8</v>
      </c>
      <c r="B19" s="21">
        <v>9.6026490066225172</v>
      </c>
      <c r="C19" s="21">
        <v>7.8231292517006805</v>
      </c>
      <c r="D19" s="21">
        <v>13.529411764705882</v>
      </c>
    </row>
    <row r="20" spans="1:4" ht="17.45" customHeight="1" x14ac:dyDescent="0.2">
      <c r="A20" s="10" t="s">
        <v>10</v>
      </c>
      <c r="B20" s="21">
        <v>72.185430463576168</v>
      </c>
      <c r="C20" s="21">
        <v>77.210884353741491</v>
      </c>
      <c r="D20" s="21">
        <v>78.529411764705884</v>
      </c>
    </row>
    <row r="21" spans="1:4" ht="17.45" customHeight="1" x14ac:dyDescent="0.2">
      <c r="A21" s="11" t="s">
        <v>9</v>
      </c>
      <c r="B21" s="22">
        <v>8.2781456953642394</v>
      </c>
      <c r="C21" s="22">
        <v>3.4013605442176873</v>
      </c>
      <c r="D21" s="22">
        <v>8.235294117647058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62.385321100917437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37.981651376146793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152.52525252525254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164.70588235294116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65.588235294117652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12.352941176470589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13.529411764705882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78.529411764705884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8.235294117647058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2016-01-28T16:44:06Z</dcterms:modified>
</cp:coreProperties>
</file>