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<sst xmlns="http://schemas.openxmlformats.org/spreadsheetml/2006/main" count="25" uniqueCount="18">
  <si>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</si>
  <si>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</si>
  <si>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</si>
  <si>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</si>
  <si>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</si>
  <si>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</si>
  <si>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</si>
  <si>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</si>
  <si>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</si>
  <si>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</si>
  <si>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</si>
  <si>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</si>
  <si>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</si>
  <si>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</si>
  <si>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</si>
  <si>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PONTE NIZZA</t>
  </si>
  <si>
    <t>Ponte Nizza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</si>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</sst>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15.895953757225435</c:v>
                </c:pt>
                <c:pt idx="1">
                  <c:v>12.396694214876034</c:v>
                </c:pt>
                <c:pt idx="2">
                  <c:v>11.956521739130435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26.01010101010101</c:v>
                </c:pt>
                <c:pt idx="1">
                  <c:v>34.95145631067961</c:v>
                </c:pt>
                <c:pt idx="2">
                  <c:v>43.850267379679138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2080"/>
        <c:axId val="91525504"/>
      </c:lineChart>
      <c:catAx>
        <c:axId val="9150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5504"/>
        <c:crosses val="autoZero"/>
        <c:auto val="1"/>
        <c:lblAlgn val="ctr"/>
        <c:lblOffset val="100"/>
        <c:noMultiLvlLbl val="0"/>
      </c:catAx>
      <c:valAx>
        <c:axId val="915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Nizza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51.933701657458563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43.850267379679138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11.956521739130435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Nizza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51.933701657458563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43.850267379679138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56.049382716049379</v>
      </c>
      <c r="C13" s="28">
        <v>51.181102362204726</v>
      </c>
      <c r="D13" s="28">
        <v>51.933701657458563</v>
      </c>
    </row>
    <row r="14" spans="1:4" ht="17.45" customHeight="1" x14ac:dyDescent="0.25">
      <c r="A14" s="9" t="s">
        <v>8</v>
      </c>
      <c r="B14" s="28">
        <v>26.01010101010101</v>
      </c>
      <c r="C14" s="28">
        <v>34.95145631067961</v>
      </c>
      <c r="D14" s="28">
        <v>43.850267379679138</v>
      </c>
    </row>
    <row r="15" spans="1:4" ht="17.45" customHeight="1" x14ac:dyDescent="0.25">
      <c r="A15" s="27" t="s">
        <v>9</v>
      </c>
      <c r="B15" s="28">
        <v>41.198501872659179</v>
      </c>
      <c r="C15" s="28">
        <v>42.749054224464061</v>
      </c>
      <c r="D15" s="28">
        <v>47.826086956521742</v>
      </c>
    </row>
    <row r="16" spans="1:4" ht="17.45" customHeight="1" x14ac:dyDescent="0.25">
      <c r="A16" s="27" t="s">
        <v>10</v>
      </c>
      <c r="B16" s="28">
        <v>15.895953757225435</v>
      </c>
      <c r="C16" s="28">
        <v>12.396694214876034</v>
      </c>
      <c r="D16" s="28">
        <v>11.956521739130435</v>
      </c>
    </row>
    <row r="17" spans="1:4" ht="17.45" customHeight="1" x14ac:dyDescent="0.25">
      <c r="A17" s="10" t="s">
        <v>6</v>
      </c>
      <c r="B17" s="31">
        <v>106.45161290322579</v>
      </c>
      <c r="C17" s="31">
        <v>68.181818181818173</v>
      </c>
      <c r="D17" s="31">
        <v>47.368421052631575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51.933701657458563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43.850267379679138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47.826086956521742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11.956521739130435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47.368421052631575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2016-03-11T09:38:07Z</dcterms:modified>
</cp:coreProperties>
</file>