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<sst xmlns="http://schemas.openxmlformats.org/spreadsheetml/2006/main" count="23" uniqueCount="17">
  <si>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</si>
  <si>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</si>
  <si>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</si>
  <si>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</si>
  <si>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</si>
  <si>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</si>
  <si>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</si>
  <si>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</si>
  <si>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</si>
  <si>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</si>
  <si>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</si>
  <si>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</si>
  <si>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</si>
  <si>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</si>
  <si>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PONTE NIZZA</t>
  </si>
  <si>
    <t>Ponte Nizza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</si>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</sst>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8.6206896551724146</c:v>
                </c:pt>
                <c:pt idx="1">
                  <c:v>17.073170731707318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35840"/>
        <c:axId val="150039936"/>
      </c:lineChart>
      <c:catAx>
        <c:axId val="15003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9936"/>
        <c:crosses val="autoZero"/>
        <c:auto val="1"/>
        <c:lblAlgn val="ctr"/>
        <c:lblOffset val="100"/>
        <c:noMultiLvlLbl val="0"/>
      </c:catAx>
      <c:valAx>
        <c:axId val="150039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5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96.875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73728"/>
        <c:axId val="150075648"/>
      </c:lineChart>
      <c:catAx>
        <c:axId val="15007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5648"/>
        <c:crosses val="autoZero"/>
        <c:auto val="1"/>
        <c:lblAlgn val="ctr"/>
        <c:lblOffset val="100"/>
        <c:noMultiLvlLbl val="0"/>
      </c:catAx>
      <c:valAx>
        <c:axId val="1500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3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Nizza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34.057971014492757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119552"/>
        <c:axId val="150122496"/>
      </c:bubbleChart>
      <c:valAx>
        <c:axId val="15011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2496"/>
        <c:crosses val="autoZero"/>
        <c:crossBetween val="midCat"/>
      </c:valAx>
      <c:valAx>
        <c:axId val="15012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9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33.259911894273124</v>
      </c>
      <c r="C13" s="19">
        <v>46.031746031746032</v>
      </c>
      <c r="D13" s="19">
        <v>60.386473429951693</v>
      </c>
    </row>
    <row r="14" spans="1:4" ht="15.6" customHeight="1" x14ac:dyDescent="0.2">
      <c r="A14" s="8" t="s">
        <v>6</v>
      </c>
      <c r="B14" s="19">
        <v>8.6206896551724146</v>
      </c>
      <c r="C14" s="19">
        <v>17.073170731707318</v>
      </c>
      <c r="D14" s="19">
        <v>20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96.875</v>
      </c>
    </row>
    <row r="16" spans="1:4" ht="15.6" customHeight="1" x14ac:dyDescent="0.2">
      <c r="A16" s="9" t="s">
        <v>9</v>
      </c>
      <c r="B16" s="20">
        <v>31.938325991189426</v>
      </c>
      <c r="C16" s="20">
        <v>35.600907029478456</v>
      </c>
      <c r="D16" s="20">
        <v>34.057971014492757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60.386473429951693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96.875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34.057971014492757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2015-04-20T12:07:58Z</dcterms:modified>
</cp:coreProperties>
</file>