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<sst xmlns="http://schemas.openxmlformats.org/spreadsheetml/2006/main" count="25" uniqueCount="18">
  <si>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</si>
  <si>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</si>
  <si>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</si>
  <si>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</si>
  <si>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</si>
  <si>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</si>
  <si>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</si>
  <si>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</si>
  <si>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</si>
  <si>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</si>
  <si>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</si>
  <si>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</si>
  <si>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</si>
  <si>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</si>
  <si>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</si>
  <si>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PONTE NIZZA</t>
  </si>
  <si>
    <t>Ponte Nizza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</si>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</sst>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104.13793103448276</c:v>
                </c:pt>
                <c:pt idx="1">
                  <c:v>129.29936305732483</c:v>
                </c:pt>
                <c:pt idx="2">
                  <c:v>177.30496453900707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5824"/>
        <c:axId val="94287360"/>
      </c:lineChart>
      <c:catAx>
        <c:axId val="9428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auto val="1"/>
        <c:lblAlgn val="ctr"/>
        <c:lblOffset val="100"/>
        <c:noMultiLvlLbl val="0"/>
      </c:catAx>
      <c:valAx>
        <c:axId val="9428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118.07095343680709</c:v>
                </c:pt>
                <c:pt idx="1">
                  <c:v>105.99810066476734</c:v>
                </c:pt>
                <c:pt idx="2">
                  <c:v>99.155796756482275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9728"/>
        <c:axId val="95220096"/>
      </c:lineChart>
      <c:catAx>
        <c:axId val="95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096"/>
        <c:crosses val="autoZero"/>
        <c:auto val="1"/>
        <c:lblAlgn val="ctr"/>
        <c:lblOffset val="100"/>
        <c:noMultiLvlLbl val="0"/>
      </c:catAx>
      <c:valAx>
        <c:axId val="9522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7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Nizza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177.30496453900707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0.63532401524777637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99.155796756482275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118.07095343680709</v>
      </c>
      <c r="C13" s="19">
        <v>105.99810066476734</v>
      </c>
      <c r="D13" s="19">
        <v>99.155796756482275</v>
      </c>
    </row>
    <row r="14" spans="1:4" ht="20.45" customHeight="1" x14ac:dyDescent="0.2">
      <c r="A14" s="8" t="s">
        <v>8</v>
      </c>
      <c r="B14" s="19">
        <v>1.5418502202643172</v>
      </c>
      <c r="C14" s="19">
        <v>5.4421768707482991</v>
      </c>
      <c r="D14" s="19">
        <v>4.3478260869565215</v>
      </c>
    </row>
    <row r="15" spans="1:4" ht="20.45" customHeight="1" x14ac:dyDescent="0.2">
      <c r="A15" s="8" t="s">
        <v>9</v>
      </c>
      <c r="B15" s="19">
        <v>104.13793103448276</v>
      </c>
      <c r="C15" s="19">
        <v>129.29936305732483</v>
      </c>
      <c r="D15" s="19">
        <v>177.30496453900707</v>
      </c>
    </row>
    <row r="16" spans="1:4" ht="20.45" customHeight="1" x14ac:dyDescent="0.2">
      <c r="A16" s="8" t="s">
        <v>10</v>
      </c>
      <c r="B16" s="19">
        <v>0.3464203233256351</v>
      </c>
      <c r="C16" s="19">
        <v>0.59453032104637338</v>
      </c>
      <c r="D16" s="19">
        <v>0.63532401524777637</v>
      </c>
    </row>
    <row r="17" spans="1:4" ht="20.45" customHeight="1" x14ac:dyDescent="0.2">
      <c r="A17" s="9" t="s">
        <v>7</v>
      </c>
      <c r="B17" s="20">
        <v>49.854651162790695</v>
      </c>
      <c r="C17" s="20">
        <v>9.4594594594594597</v>
      </c>
      <c r="D17" s="20">
        <v>5.3571428571428568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99.155796756482275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4.3478260869565215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177.30496453900707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0.63532401524777637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5.3571428571428568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2016-01-28T09:35:52Z</dcterms:modified>
</cp:coreProperties>
</file>