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<sst xmlns="http://schemas.openxmlformats.org/spreadsheetml/2006/main" count="40" uniqueCount="25">
  <si>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</si>
  <si>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</si>
  <si>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</si>
  <si>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</si>
  <si>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</si>
  <si>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</si>
  <si>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</si>
  <si>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</si>
  <si>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</si>
  <si>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</si>
  <si>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</si>
  <si>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</si>
  <si>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</si>
  <si>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</si>
  <si>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</si>
  <si>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</si>
  <si>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</si>
  <si>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</si>
  <si>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</si>
  <si>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</si>
  <si>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</si>
  <si>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</si>
  <si>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PONTE NIZZA</t>
  </si>
  <si>
    <t>Ponte Nizza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</si>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</sst>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80.719794344473002</c:v>
                </c:pt>
                <c:pt idx="1">
                  <c:v>76.674937965260554</c:v>
                </c:pt>
                <c:pt idx="2">
                  <c:v>77.24867724867724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98.161953727506429</c:v>
                </c:pt>
                <c:pt idx="1">
                  <c:v>101.39454094292805</c:v>
                </c:pt>
                <c:pt idx="2">
                  <c:v>107.52645502645503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Nizza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77.24867724867724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107.52645502645503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3.0201342281879198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Nizza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77.24867724867724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107.52645502645503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80.719794344473002</v>
      </c>
      <c r="C13" s="22">
        <v>76.674937965260554</v>
      </c>
      <c r="D13" s="22">
        <v>77.24867724867724</v>
      </c>
    </row>
    <row r="14" spans="1:4" ht="19.149999999999999" customHeight="1" x14ac:dyDescent="0.2">
      <c r="A14" s="11" t="s">
        <v>7</v>
      </c>
      <c r="B14" s="22">
        <v>98.161953727506429</v>
      </c>
      <c r="C14" s="22">
        <v>101.39454094292805</v>
      </c>
      <c r="D14" s="22">
        <v>107.52645502645503</v>
      </c>
    </row>
    <row r="15" spans="1:4" ht="19.149999999999999" customHeight="1" x14ac:dyDescent="0.2">
      <c r="A15" s="11" t="s">
        <v>8</v>
      </c>
      <c r="B15" s="22" t="s">
        <v>17</v>
      </c>
      <c r="C15" s="22">
        <v>4.5801526717557248</v>
      </c>
      <c r="D15" s="22">
        <v>3.0201342281879198</v>
      </c>
    </row>
    <row r="16" spans="1:4" ht="19.149999999999999" customHeight="1" x14ac:dyDescent="0.2">
      <c r="A16" s="11" t="s">
        <v>10</v>
      </c>
      <c r="B16" s="22">
        <v>15.873015873015872</v>
      </c>
      <c r="C16" s="22">
        <v>13.076923076923078</v>
      </c>
      <c r="D16" s="22">
        <v>18.045112781954884</v>
      </c>
    </row>
    <row r="17" spans="1:4" ht="19.149999999999999" customHeight="1" x14ac:dyDescent="0.2">
      <c r="A17" s="11" t="s">
        <v>11</v>
      </c>
      <c r="B17" s="22">
        <v>51.290877796901889</v>
      </c>
      <c r="C17" s="22">
        <v>51.423785594639867</v>
      </c>
      <c r="D17" s="22">
        <v>59.056316590563164</v>
      </c>
    </row>
    <row r="18" spans="1:4" ht="19.149999999999999" customHeight="1" x14ac:dyDescent="0.2">
      <c r="A18" s="11" t="s">
        <v>12</v>
      </c>
      <c r="B18" s="22">
        <v>15.845588235294144</v>
      </c>
      <c r="C18" s="22">
        <v>22.192118226600996</v>
      </c>
      <c r="D18" s="22">
        <v>31.871345029239819</v>
      </c>
    </row>
    <row r="19" spans="1:4" ht="19.149999999999999" customHeight="1" x14ac:dyDescent="0.2">
      <c r="A19" s="11" t="s">
        <v>13</v>
      </c>
      <c r="B19" s="22">
        <v>96.722365038560412</v>
      </c>
      <c r="C19" s="22">
        <v>99.069478908188586</v>
      </c>
      <c r="D19" s="22">
        <v>99.537037037037038</v>
      </c>
    </row>
    <row r="20" spans="1:4" ht="19.149999999999999" customHeight="1" x14ac:dyDescent="0.2">
      <c r="A20" s="11" t="s">
        <v>15</v>
      </c>
      <c r="B20" s="22" t="s">
        <v>17</v>
      </c>
      <c r="C20" s="22">
        <v>85.690515806988358</v>
      </c>
      <c r="D20" s="22">
        <v>94.960629921259837</v>
      </c>
    </row>
    <row r="21" spans="1:4" ht="19.149999999999999" customHeight="1" x14ac:dyDescent="0.2">
      <c r="A21" s="11" t="s">
        <v>16</v>
      </c>
      <c r="B21" s="22" t="s">
        <v>17</v>
      </c>
      <c r="C21" s="22">
        <v>1.1647254575707155</v>
      </c>
      <c r="D21" s="22">
        <v>0.62992125984251968</v>
      </c>
    </row>
    <row r="22" spans="1:4" ht="19.149999999999999" customHeight="1" x14ac:dyDescent="0.2">
      <c r="A22" s="11" t="s">
        <v>6</v>
      </c>
      <c r="B22" s="22">
        <v>32.904884318766065</v>
      </c>
      <c r="C22" s="22">
        <v>14.640198511166252</v>
      </c>
      <c r="D22" s="22">
        <v>29.365079365079367</v>
      </c>
    </row>
    <row r="23" spans="1:4" ht="19.149999999999999" customHeight="1" x14ac:dyDescent="0.2">
      <c r="A23" s="12" t="s">
        <v>14</v>
      </c>
      <c r="B23" s="23">
        <v>3.5655512890839276</v>
      </c>
      <c r="C23" s="23">
        <v>13.528009535160907</v>
      </c>
      <c r="D23" s="23">
        <v>3.2033426183844012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77.24867724867724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107.52645502645503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3.0201342281879198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18.045112781954884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59.056316590563164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31.871345029239819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99.537037037037038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94.960629921259837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0.62992125984251968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29.365079365079367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3.2033426183844012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2016-01-27T09:03:44Z</dcterms:modified>
</cp:coreProperties>
</file>