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<sst xmlns="http://schemas.openxmlformats.org/spreadsheetml/2006/main" count="23" uniqueCount="17">
  <si>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</si>
  <si>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</si>
  <si>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</si>
  <si>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</si>
  <si>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</si>
  <si>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</si>
  <si>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</si>
  <si>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</si>
  <si>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</si>
  <si>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</si>
  <si>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</si>
  <si>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</si>
  <si>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</si>
  <si>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</si>
  <si>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PONTE NIZZA</t>
  </si>
  <si>
    <t>Ponte Nizza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</si>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</sst>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5.02092050209205</c:v>
                </c:pt>
                <c:pt idx="1">
                  <c:v>5.3333333333333339</c:v>
                </c:pt>
                <c:pt idx="2">
                  <c:v>2.9268292682926833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Nizza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2.9268292682926833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Nizza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2.9268292682926833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22.17573221757322</c:v>
                </c:pt>
                <c:pt idx="1">
                  <c:v>18.666666666666668</c:v>
                </c:pt>
                <c:pt idx="2">
                  <c:v>24.390243902439025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6896"/>
        <c:axId val="89817472"/>
      </c:lineChart>
      <c:catAx>
        <c:axId val="896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26.501766784452297</v>
      </c>
      <c r="C13" s="28">
        <v>37.050359712230211</v>
      </c>
      <c r="D13" s="28">
        <v>32.330827067669169</v>
      </c>
    </row>
    <row r="14" spans="1:4" ht="19.899999999999999" customHeight="1" x14ac:dyDescent="0.2">
      <c r="A14" s="9" t="s">
        <v>8</v>
      </c>
      <c r="B14" s="28">
        <v>4.6025104602510458</v>
      </c>
      <c r="C14" s="28">
        <v>6.2222222222222223</v>
      </c>
      <c r="D14" s="28">
        <v>7.3170731707317067</v>
      </c>
    </row>
    <row r="15" spans="1:4" ht="19.899999999999999" customHeight="1" x14ac:dyDescent="0.2">
      <c r="A15" s="9" t="s">
        <v>9</v>
      </c>
      <c r="B15" s="28">
        <v>22.17573221757322</v>
      </c>
      <c r="C15" s="28">
        <v>18.666666666666668</v>
      </c>
      <c r="D15" s="28">
        <v>24.390243902439025</v>
      </c>
    </row>
    <row r="16" spans="1:4" ht="19.899999999999999" customHeight="1" x14ac:dyDescent="0.2">
      <c r="A16" s="10" t="s">
        <v>7</v>
      </c>
      <c r="B16" s="29">
        <v>5.02092050209205</v>
      </c>
      <c r="C16" s="29">
        <v>5.3333333333333339</v>
      </c>
      <c r="D16" s="29">
        <v>2.9268292682926833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32.330827067669169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7.3170731707317067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24.390243902439025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2.9268292682926833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2016-01-26T15:33:14Z</dcterms:modified>
</cp:coreProperties>
</file>