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<sst xmlns="http://schemas.openxmlformats.org/spreadsheetml/2006/main" count="21" uniqueCount="16">
  <si>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</si>
  <si>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</si>
  <si>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</si>
  <si>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</si>
  <si>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</si>
  <si>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</si>
  <si>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</si>
  <si>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</si>
  <si>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</si>
  <si>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</si>
  <si>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</si>
  <si>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</si>
  <si>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</si>
  <si>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PONTE NIZZA</t>
  </si>
  <si>
    <t>Ponte Nizza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</si>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</sst>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2.2982005141388173</c:v>
                </c:pt>
                <c:pt idx="1">
                  <c:v>2.1141439205955335</c:v>
                </c:pt>
                <c:pt idx="2">
                  <c:v>2.107894736842105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84608"/>
        <c:axId val="170094976"/>
      </c:lineChart>
      <c:catAx>
        <c:axId val="170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4976"/>
        <c:crosses val="autoZero"/>
        <c:auto val="1"/>
        <c:lblAlgn val="ctr"/>
        <c:lblOffset val="100"/>
        <c:noMultiLvlLbl val="0"/>
      </c:catAx>
      <c:valAx>
        <c:axId val="17009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37.532133676092542</c:v>
                </c:pt>
                <c:pt idx="1">
                  <c:v>43.672456575682382</c:v>
                </c:pt>
                <c:pt idx="2">
                  <c:v>44.473684210526315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43520"/>
        <c:axId val="176062848"/>
      </c:lineChart>
      <c:catAx>
        <c:axId val="17604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2848"/>
        <c:crosses val="autoZero"/>
        <c:auto val="1"/>
        <c:lblAlgn val="ctr"/>
        <c:lblOffset val="100"/>
        <c:noMultiLvlLbl val="0"/>
      </c:catAx>
      <c:valAx>
        <c:axId val="17606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Nizza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44.473684210526315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1.5789473684210527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2.107894736842105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77824"/>
        <c:axId val="176081536"/>
      </c:bubbleChart>
      <c:valAx>
        <c:axId val="17607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1536"/>
        <c:crosses val="autoZero"/>
        <c:crossBetween val="midCat"/>
      </c:valAx>
      <c:valAx>
        <c:axId val="17608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7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2.2982005141388173</v>
      </c>
      <c r="C13" s="27">
        <v>2.1141439205955335</v>
      </c>
      <c r="D13" s="27">
        <v>2.107894736842105</v>
      </c>
    </row>
    <row r="14" spans="1:4" ht="21.6" customHeight="1" x14ac:dyDescent="0.2">
      <c r="A14" s="8" t="s">
        <v>5</v>
      </c>
      <c r="B14" s="27">
        <v>37.532133676092542</v>
      </c>
      <c r="C14" s="27">
        <v>43.672456575682382</v>
      </c>
      <c r="D14" s="27">
        <v>44.473684210526315</v>
      </c>
    </row>
    <row r="15" spans="1:4" ht="21.6" customHeight="1" x14ac:dyDescent="0.2">
      <c r="A15" s="9" t="s">
        <v>6</v>
      </c>
      <c r="B15" s="28">
        <v>1.0282776349614395</v>
      </c>
      <c r="C15" s="28">
        <v>0.49627791563275436</v>
      </c>
      <c r="D15" s="28">
        <v>1.5789473684210527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2.107894736842105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44.473684210526315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1.5789473684210527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2015-04-17T08:29:57Z</dcterms:modified>
</cp:coreProperties>
</file>