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<sst xmlns="http://schemas.openxmlformats.org/spreadsheetml/2006/main" count="39" uniqueCount="25">
  <si>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</si>
  <si>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</si>
  <si>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</si>
  <si>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</si>
  <si>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</si>
  <si>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</si>
  <si>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</si>
  <si>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</si>
  <si>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</si>
  <si>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</si>
  <si>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</si>
  <si>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</si>
  <si>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</si>
  <si>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</si>
  <si>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</si>
  <si>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</si>
  <si>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</si>
  <si>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</si>
  <si>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</si>
  <si>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</si>
  <si>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</si>
  <si>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PONTE NIZZA</t>
  </si>
  <si>
    <t>-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</si>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</sst>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1.8433179723502304</c:v>
                </c:pt>
                <c:pt idx="1">
                  <c:v>1.5706806282722512</c:v>
                </c:pt>
                <c:pt idx="2">
                  <c:v>3.6809815950920246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39776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6688"/>
        <c:axId val="99829248"/>
      </c:bubbleChart>
      <c:valAx>
        <c:axId val="998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midCat"/>
      </c:valAx>
      <c:valAx>
        <c:axId val="998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10.011123470522802</v>
      </c>
      <c r="C13" s="30">
        <v>20.833333333333332</v>
      </c>
      <c r="D13" s="30">
        <v>48.088779284833535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0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1.8433179723502304</v>
      </c>
      <c r="C15" s="30">
        <v>1.5706806282722512</v>
      </c>
      <c r="D15" s="30">
        <v>3.6809815950920246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55.555555555555557</v>
      </c>
      <c r="D16" s="30">
        <v>50</v>
      </c>
    </row>
    <row r="17" spans="1:4" ht="19.899999999999999" customHeight="1" x14ac:dyDescent="0.2">
      <c r="A17" s="9" t="s">
        <v>13</v>
      </c>
      <c r="B17" s="30">
        <v>53.60201511335012</v>
      </c>
      <c r="C17" s="30">
        <v>70.606451612903214</v>
      </c>
      <c r="D17" s="30">
        <v>90.830945558739245</v>
      </c>
    </row>
    <row r="18" spans="1:4" ht="19.899999999999999" customHeight="1" x14ac:dyDescent="0.2">
      <c r="A18" s="9" t="s">
        <v>14</v>
      </c>
      <c r="B18" s="30" t="s">
        <v>22</v>
      </c>
      <c r="C18" s="30">
        <v>42.201834862385326</v>
      </c>
      <c r="D18" s="30">
        <v>28.888888888888886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28.205128205128204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59.885386819484246</v>
      </c>
    </row>
    <row r="22" spans="1:4" ht="19.899999999999999" customHeight="1" x14ac:dyDescent="0.2">
      <c r="A22" s="10" t="s">
        <v>17</v>
      </c>
      <c r="B22" s="31">
        <v>121.71052631578947</v>
      </c>
      <c r="C22" s="31">
        <v>150.21929824561403</v>
      </c>
      <c r="D22" s="31">
        <v>193.29652996845428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48.088779284833535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3.6809815950920246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90.830945558739245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28.888888888888886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28.205128205128204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59.885386819484246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193.29652996845428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2016-01-26T09:25:37Z</dcterms:modified>
</cp:coreProperties>
</file>