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<sst xmlns="http://schemas.openxmlformats.org/spreadsheetml/2006/main" count="40" uniqueCount="23">
  <si>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</si>
  <si>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</si>
  <si>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</si>
  <si>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</si>
  <si>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</si>
  <si>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</si>
  <si>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</si>
  <si>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</si>
  <si>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</si>
  <si>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</si>
  <si>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</si>
  <si>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</si>
  <si>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</si>
  <si>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</si>
  <si>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</si>
  <si>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</si>
  <si>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</si>
  <si>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</si>
  <si>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</si>
  <si>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</si>
  <si>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PIZZALE</t>
  </si>
  <si>
    <t>Pizzale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</si>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</sst>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3.3088235294117649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304"/>
        <c:axId val="93251840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840"/>
        <c:crosses val="autoZero"/>
        <c:auto val="1"/>
        <c:lblAlgn val="ctr"/>
        <c:lblOffset val="100"/>
        <c:noMultiLvlLbl val="0"/>
      </c:catAx>
      <c:valAx>
        <c:axId val="9325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9.9290780141843982</c:v>
                </c:pt>
                <c:pt idx="1">
                  <c:v>8.5106382978723403</c:v>
                </c:pt>
                <c:pt idx="2">
                  <c:v>15.66265060240964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0.3058103975535168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4.5871559633027523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Pizzale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0.3058103975535168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4.5871559633027523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984"/>
        <c:axId val="95057024"/>
      </c:bubbleChart>
      <c:valAx>
        <c:axId val="950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024"/>
        <c:crosses val="autoZero"/>
        <c:crossBetween val="midCat"/>
      </c:valAx>
      <c:valAx>
        <c:axId val="95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98.054999999999993</v>
      </c>
      <c r="C13" s="23">
        <v>99.274000000000001</v>
      </c>
      <c r="D13" s="23">
        <v>98.77300000000001</v>
      </c>
    </row>
    <row r="14" spans="1:4" ht="18" customHeight="1" x14ac:dyDescent="0.2">
      <c r="A14" s="10" t="s">
        <v>10</v>
      </c>
      <c r="B14" s="23">
        <v>4953</v>
      </c>
      <c r="C14" s="23">
        <v>2389.5</v>
      </c>
      <c r="D14" s="23">
        <v>3678.5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3.3088235294117649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0.73529411764705876</v>
      </c>
      <c r="C18" s="23">
        <v>0</v>
      </c>
      <c r="D18" s="23">
        <v>0.3058103975535168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9.9290780141843982</v>
      </c>
      <c r="C20" s="23">
        <v>8.5106382978723403</v>
      </c>
      <c r="D20" s="23">
        <v>15.66265060240964</v>
      </c>
    </row>
    <row r="21" spans="1:4" ht="18" customHeight="1" x14ac:dyDescent="0.2">
      <c r="A21" s="12" t="s">
        <v>15</v>
      </c>
      <c r="B21" s="24">
        <v>4.0441176470588234</v>
      </c>
      <c r="C21" s="24">
        <v>3.9568345323741005</v>
      </c>
      <c r="D21" s="24">
        <v>4.5871559633027523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98.77300000000001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3678.5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0.3058103975535168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15.66265060240964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4.5871559633027523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2016-02-16T14:50:31Z</dcterms:modified>
</cp:coreProperties>
</file>