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<sst xmlns="http://schemas.openxmlformats.org/spreadsheetml/2006/main" count="33" uniqueCount="22">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</sst>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54.230769230769226</c:v>
                </c:pt>
                <c:pt idx="1">
                  <c:v>61.173814898419863</c:v>
                </c:pt>
                <c:pt idx="2">
                  <c:v>66.40625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48.226950354609926</c:v>
                </c:pt>
                <c:pt idx="1">
                  <c:v>63.46863468634686</c:v>
                </c:pt>
                <c:pt idx="2">
                  <c:v>73.529411764705884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54.230769230769226</v>
      </c>
      <c r="C13" s="21">
        <v>61.173814898419863</v>
      </c>
      <c r="D13" s="21">
        <v>66.40625</v>
      </c>
    </row>
    <row r="14" spans="1:4" ht="17.45" customHeight="1" x14ac:dyDescent="0.2">
      <c r="A14" s="10" t="s">
        <v>12</v>
      </c>
      <c r="B14" s="21">
        <v>42.5</v>
      </c>
      <c r="C14" s="21">
        <v>45.146726862302486</v>
      </c>
      <c r="D14" s="21">
        <v>57.421875</v>
      </c>
    </row>
    <row r="15" spans="1:4" ht="17.45" customHeight="1" x14ac:dyDescent="0.2">
      <c r="A15" s="10" t="s">
        <v>13</v>
      </c>
      <c r="B15" s="21">
        <v>291.83673469387753</v>
      </c>
      <c r="C15" s="21">
        <v>317.39130434782606</v>
      </c>
      <c r="D15" s="21">
        <v>790</v>
      </c>
    </row>
    <row r="16" spans="1:4" ht="17.45" customHeight="1" x14ac:dyDescent="0.2">
      <c r="A16" s="10" t="s">
        <v>6</v>
      </c>
      <c r="B16" s="21">
        <v>650</v>
      </c>
      <c r="C16" s="21">
        <v>216</v>
      </c>
      <c r="D16" s="21">
        <v>356.25</v>
      </c>
    </row>
    <row r="17" spans="1:4" ht="17.45" customHeight="1" x14ac:dyDescent="0.2">
      <c r="A17" s="10" t="s">
        <v>7</v>
      </c>
      <c r="B17" s="21">
        <v>48.226950354609926</v>
      </c>
      <c r="C17" s="21">
        <v>63.46863468634686</v>
      </c>
      <c r="D17" s="21">
        <v>73.529411764705884</v>
      </c>
    </row>
    <row r="18" spans="1:4" ht="17.45" customHeight="1" x14ac:dyDescent="0.2">
      <c r="A18" s="10" t="s">
        <v>14</v>
      </c>
      <c r="B18" s="21">
        <v>24.468085106382979</v>
      </c>
      <c r="C18" s="21">
        <v>12.915129151291513</v>
      </c>
      <c r="D18" s="21">
        <v>12.941176470588237</v>
      </c>
    </row>
    <row r="19" spans="1:4" ht="17.45" customHeight="1" x14ac:dyDescent="0.2">
      <c r="A19" s="10" t="s">
        <v>8</v>
      </c>
      <c r="B19" s="21">
        <v>12.056737588652481</v>
      </c>
      <c r="C19" s="21">
        <v>8.4870848708487081</v>
      </c>
      <c r="D19" s="21">
        <v>7.3529411764705888</v>
      </c>
    </row>
    <row r="20" spans="1:4" ht="17.45" customHeight="1" x14ac:dyDescent="0.2">
      <c r="A20" s="10" t="s">
        <v>10</v>
      </c>
      <c r="B20" s="21">
        <v>74.113475177304963</v>
      </c>
      <c r="C20" s="21">
        <v>78.597785977859786</v>
      </c>
      <c r="D20" s="21">
        <v>79.117647058823522</v>
      </c>
    </row>
    <row r="21" spans="1:4" ht="17.45" customHeight="1" x14ac:dyDescent="0.2">
      <c r="A21" s="11" t="s">
        <v>9</v>
      </c>
      <c r="B21" s="22">
        <v>8.5106382978723403</v>
      </c>
      <c r="C21" s="22">
        <v>7.0110701107011062</v>
      </c>
      <c r="D21" s="22">
        <v>8.235294117647058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66.40625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57.421875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356.25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73.529411764705884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12.941176470588237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7.3529411764705888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79.117647058823522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8.235294117647058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2016-01-28T16:44:05Z</dcterms:modified>
</cp:coreProperties>
</file>