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<sst xmlns="http://schemas.openxmlformats.org/spreadsheetml/2006/main" count="41" uniqueCount="26">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</sst>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129.85074626865671</c:v>
                </c:pt>
                <c:pt idx="1">
                  <c:v>149.01960784313727</c:v>
                </c:pt>
                <c:pt idx="2">
                  <c:v>328.57142857142856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34.580838323353291</c:v>
                </c:pt>
                <c:pt idx="1">
                  <c:v>40.625</c:v>
                </c:pt>
                <c:pt idx="2">
                  <c:v>46.879756468797559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57.460317460317455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37.134502923976612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42.168674698795186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57.460317460317455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37.134502923976612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49.504950495049506</v>
      </c>
      <c r="C13" s="27">
        <v>53.308823529411761</v>
      </c>
      <c r="D13" s="27">
        <v>57.460317460317455</v>
      </c>
    </row>
    <row r="14" spans="1:4" ht="18.600000000000001" customHeight="1" x14ac:dyDescent="0.2">
      <c r="A14" s="9" t="s">
        <v>8</v>
      </c>
      <c r="B14" s="27">
        <v>22.19178082191781</v>
      </c>
      <c r="C14" s="27">
        <v>29.276315789473685</v>
      </c>
      <c r="D14" s="27">
        <v>37.134502923976612</v>
      </c>
    </row>
    <row r="15" spans="1:4" ht="18.600000000000001" customHeight="1" x14ac:dyDescent="0.2">
      <c r="A15" s="9" t="s">
        <v>9</v>
      </c>
      <c r="B15" s="27">
        <v>34.580838323353291</v>
      </c>
      <c r="C15" s="27">
        <v>40.625</v>
      </c>
      <c r="D15" s="27">
        <v>46.879756468797559</v>
      </c>
    </row>
    <row r="16" spans="1:4" ht="18.600000000000001" customHeight="1" x14ac:dyDescent="0.2">
      <c r="A16" s="9" t="s">
        <v>10</v>
      </c>
      <c r="B16" s="27">
        <v>129.85074626865671</v>
      </c>
      <c r="C16" s="27">
        <v>149.01960784313727</v>
      </c>
      <c r="D16" s="27">
        <v>328.57142857142856</v>
      </c>
    </row>
    <row r="17" spans="1:4" ht="18.600000000000001" customHeight="1" x14ac:dyDescent="0.2">
      <c r="A17" s="9" t="s">
        <v>6</v>
      </c>
      <c r="B17" s="27">
        <v>47.5177304964539</v>
      </c>
      <c r="C17" s="27">
        <v>54.255319148936167</v>
      </c>
      <c r="D17" s="27">
        <v>42.168674698795186</v>
      </c>
    </row>
    <row r="18" spans="1:4" ht="18.600000000000001" customHeight="1" x14ac:dyDescent="0.2">
      <c r="A18" s="9" t="s">
        <v>11</v>
      </c>
      <c r="B18" s="27">
        <v>14.71861471861472</v>
      </c>
      <c r="C18" s="27">
        <v>8.1196581196581192</v>
      </c>
      <c r="D18" s="27">
        <v>3.2467532467532463</v>
      </c>
    </row>
    <row r="19" spans="1:4" ht="18.600000000000001" customHeight="1" x14ac:dyDescent="0.2">
      <c r="A19" s="9" t="s">
        <v>12</v>
      </c>
      <c r="B19" s="27">
        <v>35.930735930735928</v>
      </c>
      <c r="C19" s="27">
        <v>35.042735042735039</v>
      </c>
      <c r="D19" s="27">
        <v>26.2987012987013</v>
      </c>
    </row>
    <row r="20" spans="1:4" ht="18.600000000000001" customHeight="1" x14ac:dyDescent="0.2">
      <c r="A20" s="9" t="s">
        <v>13</v>
      </c>
      <c r="B20" s="27">
        <v>28.571428571428569</v>
      </c>
      <c r="C20" s="27">
        <v>37.179487179487182</v>
      </c>
      <c r="D20" s="27">
        <v>47.727272727272727</v>
      </c>
    </row>
    <row r="21" spans="1:4" ht="18.600000000000001" customHeight="1" x14ac:dyDescent="0.2">
      <c r="A21" s="9" t="s">
        <v>14</v>
      </c>
      <c r="B21" s="27">
        <v>20.779220779220779</v>
      </c>
      <c r="C21" s="27">
        <v>19.658119658119659</v>
      </c>
      <c r="D21" s="27">
        <v>22.727272727272727</v>
      </c>
    </row>
    <row r="22" spans="1:4" ht="18.600000000000001" customHeight="1" x14ac:dyDescent="0.2">
      <c r="A22" s="9" t="s">
        <v>15</v>
      </c>
      <c r="B22" s="27">
        <v>22.077922077922079</v>
      </c>
      <c r="C22" s="27">
        <v>37.606837606837608</v>
      </c>
      <c r="D22" s="27">
        <v>24.025974025974026</v>
      </c>
    </row>
    <row r="23" spans="1:4" ht="18.600000000000001" customHeight="1" x14ac:dyDescent="0.2">
      <c r="A23" s="9" t="s">
        <v>16</v>
      </c>
      <c r="B23" s="27">
        <v>44.155844155844157</v>
      </c>
      <c r="C23" s="27">
        <v>26.923076923076923</v>
      </c>
      <c r="D23" s="27">
        <v>24.350649350649352</v>
      </c>
    </row>
    <row r="24" spans="1:4" ht="18.600000000000001" customHeight="1" x14ac:dyDescent="0.2">
      <c r="A24" s="9" t="s">
        <v>17</v>
      </c>
      <c r="B24" s="27">
        <v>10.38961038961039</v>
      </c>
      <c r="C24" s="27">
        <v>12.393162393162394</v>
      </c>
      <c r="D24" s="27">
        <v>17.20779220779221</v>
      </c>
    </row>
    <row r="25" spans="1:4" ht="18.600000000000001" customHeight="1" x14ac:dyDescent="0.2">
      <c r="A25" s="10" t="s">
        <v>18</v>
      </c>
      <c r="B25" s="28">
        <v>112.15384615384616</v>
      </c>
      <c r="C25" s="28">
        <v>129.97971602434077</v>
      </c>
      <c r="D25" s="28">
        <v>175.41436464088397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57.460317460317455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37.134502923976612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46.879756468797559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328.57142857142856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42.168674698795186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3.2467532467532463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26.2987012987013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47.727272727272727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22.727272727272727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24.025974025974026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24.350649350649352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17.20779220779221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175.41436464088397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2016-01-28T12:20:26Z</dcterms:modified>
</cp:coreProperties>
</file>