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<sst xmlns="http://schemas.openxmlformats.org/spreadsheetml/2006/main" count="23" uniqueCount="17">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</sst>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7.8740157480314963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6224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30.952380952380953</c:v>
                </c:pt>
                <c:pt idx="1">
                  <c:v>25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5152"/>
        <c:axId val="150557056"/>
      </c:lineChart>
      <c:catAx>
        <c:axId val="1505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056"/>
        <c:crosses val="autoZero"/>
        <c:auto val="1"/>
        <c:lblAlgn val="ctr"/>
        <c:lblOffset val="100"/>
        <c:noMultiLvlLbl val="0"/>
      </c:catAx>
      <c:valAx>
        <c:axId val="1505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4.7368421052631584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7.9710144927536222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4.7368421052631584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7.9710144927536222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664"/>
        <c:axId val="160443008"/>
      </c:bubbleChart>
      <c:valAx>
        <c:axId val="160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3008"/>
        <c:crosses val="autoZero"/>
        <c:crossBetween val="midCat"/>
      </c:valAx>
      <c:valAx>
        <c:axId val="1604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4.4585987261146496</v>
      </c>
      <c r="C13" s="27">
        <v>4.6052631578947363</v>
      </c>
      <c r="D13" s="27">
        <v>4.7368421052631584</v>
      </c>
    </row>
    <row r="14" spans="1:4" ht="19.899999999999999" customHeight="1" x14ac:dyDescent="0.2">
      <c r="A14" s="9" t="s">
        <v>9</v>
      </c>
      <c r="B14" s="27">
        <v>15.625</v>
      </c>
      <c r="C14" s="27">
        <v>12.745098039215685</v>
      </c>
      <c r="D14" s="27">
        <v>7.9710144927536222</v>
      </c>
    </row>
    <row r="15" spans="1:4" ht="19.899999999999999" customHeight="1" x14ac:dyDescent="0.2">
      <c r="A15" s="9" t="s">
        <v>10</v>
      </c>
      <c r="B15" s="27">
        <v>8.695652173913043</v>
      </c>
      <c r="C15" s="27">
        <v>7.8740157480314963</v>
      </c>
      <c r="D15" s="27">
        <v>6.0975609756097562</v>
      </c>
    </row>
    <row r="16" spans="1:4" ht="19.899999999999999" customHeight="1" x14ac:dyDescent="0.2">
      <c r="A16" s="10" t="s">
        <v>11</v>
      </c>
      <c r="B16" s="28">
        <v>30.952380952380953</v>
      </c>
      <c r="C16" s="28">
        <v>25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4.7368421052631584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7.9710144927536222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6.0975609756097562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2016-04-29T09:09:24Z</dcterms:modified>
</cp:coreProperties>
</file>