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<sst xmlns="http://schemas.openxmlformats.org/spreadsheetml/2006/main" count="23" uniqueCount="17">
  <si>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</si>
  <si>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</si>
  <si>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</si>
  <si>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</si>
  <si>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</si>
  <si>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</si>
  <si>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</si>
  <si>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</si>
  <si>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</si>
  <si>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</si>
  <si>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</si>
  <si>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</si>
  <si>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</si>
  <si>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PAVIA</t>
  </si>
  <si>
    <t>PIZZALE</t>
  </si>
  <si>
    <t>Pizzale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</si>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</sst>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15.151515151515152</c:v>
                </c:pt>
                <c:pt idx="1">
                  <c:v>5.6603773584905666</c:v>
                </c:pt>
                <c:pt idx="2">
                  <c:v>15.217391304347828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039552"/>
        <c:axId val="150041728"/>
      </c:lineChart>
      <c:catAx>
        <c:axId val="150039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041728"/>
        <c:crosses val="autoZero"/>
        <c:auto val="1"/>
        <c:lblAlgn val="ctr"/>
        <c:lblOffset val="100"/>
        <c:noMultiLvlLbl val="0"/>
      </c:catAx>
      <c:valAx>
        <c:axId val="150041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03955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95.555555555555557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075264"/>
        <c:axId val="150076800"/>
      </c:lineChart>
      <c:catAx>
        <c:axId val="150075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076800"/>
        <c:crosses val="autoZero"/>
        <c:auto val="1"/>
        <c:lblAlgn val="ctr"/>
        <c:lblOffset val="100"/>
        <c:noMultiLvlLbl val="0"/>
      </c:catAx>
      <c:valAx>
        <c:axId val="150076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07526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Pizzale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15.217391304347828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34.108527131782942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0121472"/>
        <c:axId val="150123648"/>
      </c:bubbleChart>
      <c:valAx>
        <c:axId val="1501214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123648"/>
        <c:crosses val="autoZero"/>
        <c:crossBetween val="midCat"/>
      </c:valAx>
      <c:valAx>
        <c:axId val="150123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12147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22.994652406417114</v>
      </c>
      <c r="C13" s="19">
        <v>47.747747747747752</v>
      </c>
      <c r="D13" s="19">
        <v>53.488372093023251</v>
      </c>
    </row>
    <row r="14" spans="1:4" ht="15.6" customHeight="1" x14ac:dyDescent="0.2">
      <c r="A14" s="8" t="s">
        <v>6</v>
      </c>
      <c r="B14" s="19">
        <v>15.151515151515152</v>
      </c>
      <c r="C14" s="19">
        <v>5.6603773584905666</v>
      </c>
      <c r="D14" s="19">
        <v>15.217391304347828</v>
      </c>
    </row>
    <row r="15" spans="1:4" ht="15.6" customHeight="1" x14ac:dyDescent="0.2">
      <c r="A15" s="8" t="s">
        <v>8</v>
      </c>
      <c r="B15" s="19">
        <v>95.555555555555557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29.679144385026738</v>
      </c>
      <c r="C16" s="20">
        <v>29.129129129129126</v>
      </c>
      <c r="D16" s="20">
        <v>34.108527131782942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53.488372093023251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15.217391304347828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34.108527131782942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2015-04-20T12:07:57Z</dcterms:modified>
</cp:coreProperties>
</file>