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<sst xmlns="http://schemas.openxmlformats.org/spreadsheetml/2006/main" count="25" uniqueCount="18">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</sst>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77.477477477477478</c:v>
                </c:pt>
                <c:pt idx="1">
                  <c:v>163.91752577319588</c:v>
                </c:pt>
                <c:pt idx="2">
                  <c:v>156.81818181818181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96.061554512258724</c:v>
                </c:pt>
                <c:pt idx="1">
                  <c:v>125.5456807678635</c:v>
                </c:pt>
                <c:pt idx="2">
                  <c:v>102.8979354723389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0.57887120115774238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102.8979354723389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96.061554512258724</v>
      </c>
      <c r="C13" s="19">
        <v>125.5456807678635</v>
      </c>
      <c r="D13" s="19">
        <v>102.8979354723389</v>
      </c>
    </row>
    <row r="14" spans="1:4" ht="20.45" customHeight="1" x14ac:dyDescent="0.2">
      <c r="A14" s="8" t="s">
        <v>8</v>
      </c>
      <c r="B14" s="19">
        <v>3.2085561497326207</v>
      </c>
      <c r="C14" s="19">
        <v>8.1081081081081088</v>
      </c>
      <c r="D14" s="19">
        <v>2.5839793281653747</v>
      </c>
    </row>
    <row r="15" spans="1:4" ht="20.45" customHeight="1" x14ac:dyDescent="0.2">
      <c r="A15" s="8" t="s">
        <v>9</v>
      </c>
      <c r="B15" s="19">
        <v>77.477477477477478</v>
      </c>
      <c r="C15" s="19">
        <v>163.91752577319588</v>
      </c>
      <c r="D15" s="19">
        <v>156.81818181818181</v>
      </c>
    </row>
    <row r="16" spans="1:4" ht="20.45" customHeight="1" x14ac:dyDescent="0.2">
      <c r="A16" s="8" t="s">
        <v>10</v>
      </c>
      <c r="B16" s="19">
        <v>0.56737588652482274</v>
      </c>
      <c r="C16" s="19">
        <v>0.64829821717990277</v>
      </c>
      <c r="D16" s="19">
        <v>0.57887120115774238</v>
      </c>
    </row>
    <row r="17" spans="1:4" ht="20.45" customHeight="1" x14ac:dyDescent="0.2">
      <c r="A17" s="9" t="s">
        <v>7</v>
      </c>
      <c r="B17" s="20">
        <v>47.942583732057415</v>
      </c>
      <c r="C17" s="20">
        <v>13.043478260869565</v>
      </c>
      <c r="D17" s="20">
        <v>45.945945945945951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102.8979354723389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2.5839793281653747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156.81818181818181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0.57887120115774238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45.945945945945951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2016-01-28T09:35:51Z</dcterms:modified>
</cp:coreProperties>
</file>