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<sst xmlns="http://schemas.openxmlformats.org/spreadsheetml/2006/main" count="40" uniqueCount="25">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</sst>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73.89705882352942</c:v>
                </c:pt>
                <c:pt idx="1">
                  <c:v>77.338129496402871</c:v>
                </c:pt>
                <c:pt idx="2">
                  <c:v>78.301886792452834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110.69117647058823</c:v>
                </c:pt>
                <c:pt idx="1">
                  <c:v>111.26618705035972</c:v>
                </c:pt>
                <c:pt idx="2">
                  <c:v>117.80188679245283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78.301886792452834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117.80188679245283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78.301886792452834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117.80188679245283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73.89705882352942</v>
      </c>
      <c r="C13" s="22">
        <v>77.338129496402871</v>
      </c>
      <c r="D13" s="22">
        <v>78.301886792452834</v>
      </c>
    </row>
    <row r="14" spans="1:4" ht="19.149999999999999" customHeight="1" x14ac:dyDescent="0.2">
      <c r="A14" s="11" t="s">
        <v>7</v>
      </c>
      <c r="B14" s="22">
        <v>110.69117647058823</v>
      </c>
      <c r="C14" s="22">
        <v>111.26618705035972</v>
      </c>
      <c r="D14" s="22">
        <v>117.80188679245283</v>
      </c>
    </row>
    <row r="15" spans="1:4" ht="19.149999999999999" customHeight="1" x14ac:dyDescent="0.2">
      <c r="A15" s="11" t="s">
        <v>8</v>
      </c>
      <c r="B15" s="22" t="s">
        <v>17</v>
      </c>
      <c r="C15" s="22">
        <v>6.666666666666667</v>
      </c>
      <c r="D15" s="22">
        <v>8.0357142857142865</v>
      </c>
    </row>
    <row r="16" spans="1:4" ht="19.149999999999999" customHeight="1" x14ac:dyDescent="0.2">
      <c r="A16" s="11" t="s">
        <v>10</v>
      </c>
      <c r="B16" s="22">
        <v>11.842105263157894</v>
      </c>
      <c r="C16" s="22">
        <v>14.057507987220447</v>
      </c>
      <c r="D16" s="22">
        <v>20.64343163538874</v>
      </c>
    </row>
    <row r="17" spans="1:4" ht="19.149999999999999" customHeight="1" x14ac:dyDescent="0.2">
      <c r="A17" s="11" t="s">
        <v>11</v>
      </c>
      <c r="B17" s="22">
        <v>0</v>
      </c>
      <c r="C17" s="22">
        <v>25</v>
      </c>
      <c r="D17" s="22">
        <v>26.666666666666668</v>
      </c>
    </row>
    <row r="18" spans="1:4" ht="19.149999999999999" customHeight="1" x14ac:dyDescent="0.2">
      <c r="A18" s="11" t="s">
        <v>12</v>
      </c>
      <c r="B18" s="22">
        <v>18.411764705882433</v>
      </c>
      <c r="C18" s="22">
        <v>24.772727272727252</v>
      </c>
      <c r="D18" s="22">
        <v>23.218390804597675</v>
      </c>
    </row>
    <row r="19" spans="1:4" ht="19.149999999999999" customHeight="1" x14ac:dyDescent="0.2">
      <c r="A19" s="11" t="s">
        <v>13</v>
      </c>
      <c r="B19" s="22">
        <v>93.014705882352942</v>
      </c>
      <c r="C19" s="22">
        <v>97.931654676259001</v>
      </c>
      <c r="D19" s="22">
        <v>99.528301886792448</v>
      </c>
    </row>
    <row r="20" spans="1:4" ht="19.149999999999999" customHeight="1" x14ac:dyDescent="0.2">
      <c r="A20" s="11" t="s">
        <v>15</v>
      </c>
      <c r="B20" s="22" t="s">
        <v>17</v>
      </c>
      <c r="C20" s="22">
        <v>92.883895131086149</v>
      </c>
      <c r="D20" s="22">
        <v>78.200692041522487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33.82352941176471</v>
      </c>
      <c r="C22" s="22">
        <v>43.884892086330936</v>
      </c>
      <c r="D22" s="22">
        <v>11.635220125786164</v>
      </c>
    </row>
    <row r="23" spans="1:4" ht="19.149999999999999" customHeight="1" x14ac:dyDescent="0.2">
      <c r="A23" s="12" t="s">
        <v>14</v>
      </c>
      <c r="B23" s="23">
        <v>14.067715784453982</v>
      </c>
      <c r="C23" s="23">
        <v>16.283524904214559</v>
      </c>
      <c r="D23" s="23">
        <v>13.136729222520108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78.301886792452834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117.80188679245283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8.0357142857142865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20.64343163538874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26.666666666666668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23.218390804597675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99.528301886792448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78.200692041522487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11.635220125786164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13.136729222520108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2016-01-27T09:03:43Z</dcterms:modified>
</cp:coreProperties>
</file>