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<sst xmlns="http://schemas.openxmlformats.org/spreadsheetml/2006/main" count="23" uniqueCount="17">
  <si>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</si>
  <si>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</si>
  <si>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</si>
  <si>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</si>
  <si>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</si>
  <si>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</si>
  <si>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</si>
  <si>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</si>
  <si>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</si>
  <si>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</si>
  <si>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</si>
  <si>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</si>
  <si>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</si>
  <si>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</si>
  <si>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PIZZALE</t>
  </si>
  <si>
    <t>Pizzale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</si>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</sst>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7.608695652173914</c:v>
                </c:pt>
                <c:pt idx="1">
                  <c:v>9.8360655737704921</c:v>
                </c:pt>
                <c:pt idx="2">
                  <c:v>5.3140096618357484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2.7173913043478262</c:v>
                </c:pt>
                <c:pt idx="1">
                  <c:v>4.3715846994535523</c:v>
                </c:pt>
                <c:pt idx="2">
                  <c:v>5.7971014492753623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98656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656"/>
        <c:crosses val="autoZero"/>
        <c:auto val="1"/>
        <c:lblAlgn val="ctr"/>
        <c:lblOffset val="100"/>
        <c:noMultiLvlLbl val="0"/>
      </c:catAx>
      <c:valAx>
        <c:axId val="94598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5.3140096618357484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0.48309178743961351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Pizzale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5.3140096618357484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1.7241379310344827</v>
      </c>
      <c r="C13" s="27">
        <v>1.3605442176870748</v>
      </c>
      <c r="D13" s="27">
        <v>1.5503875968992249</v>
      </c>
    </row>
    <row r="14" spans="1:4" ht="19.149999999999999" customHeight="1" x14ac:dyDescent="0.2">
      <c r="A14" s="8" t="s">
        <v>6</v>
      </c>
      <c r="B14" s="27">
        <v>0.54347826086956519</v>
      </c>
      <c r="C14" s="27">
        <v>0.54644808743169404</v>
      </c>
      <c r="D14" s="27">
        <v>0.48309178743961351</v>
      </c>
    </row>
    <row r="15" spans="1:4" ht="19.149999999999999" customHeight="1" x14ac:dyDescent="0.2">
      <c r="A15" s="8" t="s">
        <v>7</v>
      </c>
      <c r="B15" s="27">
        <v>2.7173913043478262</v>
      </c>
      <c r="C15" s="27">
        <v>4.3715846994535523</v>
      </c>
      <c r="D15" s="27">
        <v>5.7971014492753623</v>
      </c>
    </row>
    <row r="16" spans="1:4" ht="19.149999999999999" customHeight="1" x14ac:dyDescent="0.2">
      <c r="A16" s="9" t="s">
        <v>8</v>
      </c>
      <c r="B16" s="28">
        <v>7.608695652173914</v>
      </c>
      <c r="C16" s="28">
        <v>9.8360655737704921</v>
      </c>
      <c r="D16" s="28">
        <v>5.3140096618357484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1.5503875968992249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0.48309178743961351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5.7971014492753623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5.3140096618357484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2016-01-26T13:02:25Z</dcterms:modified>
</cp:coreProperties>
</file>