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<sst xmlns="http://schemas.openxmlformats.org/spreadsheetml/2006/main" count="40" uniqueCount="23">
  <si>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</si>
  <si>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</si>
  <si>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</si>
  <si>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</si>
  <si>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</si>
  <si>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</si>
  <si>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</si>
  <si>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</si>
  <si>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</si>
  <si>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</si>
  <si>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</si>
  <si>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</si>
  <si>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</si>
  <si>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</si>
  <si>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</si>
  <si>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</si>
  <si>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</si>
  <si>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</si>
  <si>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</si>
  <si>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</si>
  <si>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PINAROLO PO</t>
  </si>
  <si>
    <t>Pinarolo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</si>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</sst>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0.63795853269537484</c:v>
                </c:pt>
                <c:pt idx="1">
                  <c:v>0.9375</c:v>
                </c:pt>
                <c:pt idx="2">
                  <c:v>0.54570259208731242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7.096774193548387</c:v>
                </c:pt>
                <c:pt idx="1">
                  <c:v>7.5098814229249005</c:v>
                </c:pt>
                <c:pt idx="2">
                  <c:v>6.5989847715736047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0.68212824010914053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3.9563437926330152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0.68212824010914053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3.9563437926330152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97.384</v>
      </c>
      <c r="C13" s="23">
        <v>97.397999999999996</v>
      </c>
      <c r="D13" s="23">
        <v>98.317000000000007</v>
      </c>
    </row>
    <row r="14" spans="1:4" ht="18" customHeight="1" x14ac:dyDescent="0.2">
      <c r="A14" s="10" t="s">
        <v>10</v>
      </c>
      <c r="B14" s="23">
        <v>6228.5</v>
      </c>
      <c r="C14" s="23">
        <v>4977.5</v>
      </c>
      <c r="D14" s="23">
        <v>4633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0.1404494382022472</v>
      </c>
      <c r="D16" s="23">
        <v>0</v>
      </c>
    </row>
    <row r="17" spans="1:4" ht="18" customHeight="1" x14ac:dyDescent="0.2">
      <c r="A17" s="10" t="s">
        <v>12</v>
      </c>
      <c r="B17" s="23">
        <v>0.63795853269537484</v>
      </c>
      <c r="C17" s="23">
        <v>0.9375</v>
      </c>
      <c r="D17" s="23">
        <v>0.54570259208731242</v>
      </c>
    </row>
    <row r="18" spans="1:4" ht="18" customHeight="1" x14ac:dyDescent="0.2">
      <c r="A18" s="10" t="s">
        <v>7</v>
      </c>
      <c r="B18" s="23">
        <v>1.4354066985645932</v>
      </c>
      <c r="C18" s="23">
        <v>0.3125</v>
      </c>
      <c r="D18" s="23">
        <v>0.68212824010914053</v>
      </c>
    </row>
    <row r="19" spans="1:4" ht="18" customHeight="1" x14ac:dyDescent="0.2">
      <c r="A19" s="10" t="s">
        <v>13</v>
      </c>
      <c r="B19" s="23">
        <v>0.88050314465408808</v>
      </c>
      <c r="C19" s="23">
        <v>0.4464285714285714</v>
      </c>
      <c r="D19" s="23">
        <v>0</v>
      </c>
    </row>
    <row r="20" spans="1:4" ht="18" customHeight="1" x14ac:dyDescent="0.2">
      <c r="A20" s="10" t="s">
        <v>14</v>
      </c>
      <c r="B20" s="23">
        <v>7.096774193548387</v>
      </c>
      <c r="C20" s="23">
        <v>7.5098814229249005</v>
      </c>
      <c r="D20" s="23">
        <v>6.5989847715736047</v>
      </c>
    </row>
    <row r="21" spans="1:4" ht="18" customHeight="1" x14ac:dyDescent="0.2">
      <c r="A21" s="12" t="s">
        <v>15</v>
      </c>
      <c r="B21" s="24">
        <v>2.5518341307814993</v>
      </c>
      <c r="C21" s="24">
        <v>2.65625</v>
      </c>
      <c r="D21" s="24">
        <v>3.9563437926330152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98.317000000000007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0.54570259208731242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0.68212824010914053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6.5989847715736047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3.9563437926330152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2016-02-16T14:50:30Z</dcterms:modified>
</cp:coreProperties>
</file>