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<sst xmlns="http://schemas.openxmlformats.org/spreadsheetml/2006/main" count="23" uniqueCount="17">
  <si>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</si>
  <si>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</si>
  <si>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</si>
  <si>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</si>
  <si>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</si>
  <si>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</si>
  <si>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</si>
  <si>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</si>
  <si>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</si>
  <si>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</si>
  <si>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</si>
  <si>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</si>
  <si>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</si>
  <si>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</si>
  <si>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PINAROLO PO</t>
  </si>
  <si>
    <t>Pinarolo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</si>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</sst>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13.282442748091603</c:v>
                </c:pt>
                <c:pt idx="1">
                  <c:v>4.3674698795180724</c:v>
                </c:pt>
                <c:pt idx="2">
                  <c:v>5.8290155440414511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3552"/>
        <c:axId val="149149184"/>
      </c:lineChart>
      <c:catAx>
        <c:axId val="149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9184"/>
        <c:crosses val="autoZero"/>
        <c:auto val="1"/>
        <c:lblAlgn val="ctr"/>
        <c:lblOffset val="100"/>
        <c:noMultiLvlLbl val="0"/>
      </c:catAx>
      <c:valAx>
        <c:axId val="1491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30.476190476190478</c:v>
                </c:pt>
                <c:pt idx="1">
                  <c:v>13.432835820895523</c:v>
                </c:pt>
                <c:pt idx="2">
                  <c:v>32.5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3744"/>
        <c:axId val="150547072"/>
      </c:lineChart>
      <c:catAx>
        <c:axId val="150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072"/>
        <c:crosses val="autoZero"/>
        <c:auto val="1"/>
        <c:lblAlgn val="ctr"/>
        <c:lblOffset val="100"/>
        <c:noMultiLvlLbl val="0"/>
      </c:catAx>
      <c:valAx>
        <c:axId val="15054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3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Pinarolo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5.2995391705069128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6.5088757396449708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Pinarolo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5.2995391705069128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6.5088757396449708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61632"/>
        <c:axId val="160434816"/>
      </c:bubbleChart>
      <c:valAx>
        <c:axId val="15826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4816"/>
        <c:crosses val="autoZero"/>
        <c:crossBetween val="midCat"/>
      </c:valAx>
      <c:valAx>
        <c:axId val="16043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6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10.952380952380953</v>
      </c>
      <c r="C13" s="27">
        <v>2.6894865525672369</v>
      </c>
      <c r="D13" s="27">
        <v>5.2995391705069128</v>
      </c>
    </row>
    <row r="14" spans="1:4" ht="19.899999999999999" customHeight="1" x14ac:dyDescent="0.2">
      <c r="A14" s="9" t="s">
        <v>9</v>
      </c>
      <c r="B14" s="27">
        <v>17.446808510638299</v>
      </c>
      <c r="C14" s="27">
        <v>7.0588235294117645</v>
      </c>
      <c r="D14" s="27">
        <v>6.5088757396449708</v>
      </c>
    </row>
    <row r="15" spans="1:4" ht="19.899999999999999" customHeight="1" x14ac:dyDescent="0.2">
      <c r="A15" s="9" t="s">
        <v>10</v>
      </c>
      <c r="B15" s="27">
        <v>13.282442748091603</v>
      </c>
      <c r="C15" s="27">
        <v>4.3674698795180724</v>
      </c>
      <c r="D15" s="27">
        <v>5.8290155440414511</v>
      </c>
    </row>
    <row r="16" spans="1:4" ht="19.899999999999999" customHeight="1" x14ac:dyDescent="0.2">
      <c r="A16" s="10" t="s">
        <v>11</v>
      </c>
      <c r="B16" s="28">
        <v>30.476190476190478</v>
      </c>
      <c r="C16" s="28">
        <v>13.432835820895523</v>
      </c>
      <c r="D16" s="28">
        <v>32.5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5.2995391705069128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6.5088757396449708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5.8290155440414511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2016-04-29T09:09:23Z</dcterms:modified>
</cp:coreProperties>
</file>