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<sst xmlns="http://schemas.openxmlformats.org/spreadsheetml/2006/main" count="25" uniqueCount="18">
  <si>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</si>
  <si>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</si>
  <si>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</si>
  <si>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</si>
  <si>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</si>
  <si>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</si>
  <si>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</si>
  <si>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</si>
  <si>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</si>
  <si>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</si>
  <si>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</si>
  <si>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</si>
  <si>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</si>
  <si>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</si>
  <si>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</si>
  <si>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PINAROLO PO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</si>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</sst>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82.926829268292678</c:v>
                </c:pt>
                <c:pt idx="1">
                  <c:v>110.54421768707483</c:v>
                </c:pt>
                <c:pt idx="2">
                  <c:v>157.41324921135646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103.13888888888889</c:v>
                </c:pt>
                <c:pt idx="1">
                  <c:v>95.79356985017364</c:v>
                </c:pt>
                <c:pt idx="2">
                  <c:v>99.329912972597157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157.41324921135646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1.0467980295566501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99.329912972597157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448"/>
        <c:axId val="96679040"/>
      </c:bubbleChart>
      <c:valAx>
        <c:axId val="9648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103.13888888888889</v>
      </c>
      <c r="C13" s="19">
        <v>95.79356985017364</v>
      </c>
      <c r="D13" s="19">
        <v>99.329912972597157</v>
      </c>
    </row>
    <row r="14" spans="1:4" ht="20.45" customHeight="1" x14ac:dyDescent="0.2">
      <c r="A14" s="8" t="s">
        <v>8</v>
      </c>
      <c r="B14" s="19">
        <v>1.2835472578763127</v>
      </c>
      <c r="C14" s="19">
        <v>4.7673098751418843</v>
      </c>
      <c r="D14" s="19">
        <v>5.1470588235294112</v>
      </c>
    </row>
    <row r="15" spans="1:4" ht="20.45" customHeight="1" x14ac:dyDescent="0.2">
      <c r="A15" s="8" t="s">
        <v>9</v>
      </c>
      <c r="B15" s="19">
        <v>82.926829268292678</v>
      </c>
      <c r="C15" s="19">
        <v>110.54421768707483</v>
      </c>
      <c r="D15" s="19">
        <v>157.41324921135646</v>
      </c>
    </row>
    <row r="16" spans="1:4" ht="20.45" customHeight="1" x14ac:dyDescent="0.2">
      <c r="A16" s="8" t="s">
        <v>10</v>
      </c>
      <c r="B16" s="19">
        <v>0.77922077922077926</v>
      </c>
      <c r="C16" s="19">
        <v>0.93520374081496327</v>
      </c>
      <c r="D16" s="19">
        <v>1.0467980295566501</v>
      </c>
    </row>
    <row r="17" spans="1:4" ht="20.45" customHeight="1" x14ac:dyDescent="0.2">
      <c r="A17" s="9" t="s">
        <v>7</v>
      </c>
      <c r="B17" s="20">
        <v>46.756529064869419</v>
      </c>
      <c r="C17" s="20">
        <v>19.594594594594593</v>
      </c>
      <c r="D17" s="20">
        <v>8.4507042253521121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99.329912972597157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5.1470588235294112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157.41324921135646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1.0467980295566501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8.4507042253521121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2016-01-28T09:35:50Z</dcterms:modified>
</cp:coreProperties>
</file>