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<sst xmlns="http://schemas.openxmlformats.org/spreadsheetml/2006/main" count="40" uniqueCount="25">
  <si>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</si>
  <si>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</si>
  <si>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</si>
  <si>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</si>
  <si>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</si>
  <si>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</si>
  <si>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</si>
  <si>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</si>
  <si>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</si>
  <si>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</si>
  <si>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</si>
  <si>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</si>
  <si>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</si>
  <si>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</si>
  <si>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</si>
  <si>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</si>
  <si>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</si>
  <si>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</si>
  <si>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</si>
  <si>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</si>
  <si>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</si>
  <si>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</si>
  <si>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PINAROLO PO</t>
  </si>
  <si>
    <t>Pinarolo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</si>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</sst>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71.895424836601308</c:v>
                </c:pt>
                <c:pt idx="1">
                  <c:v>72.41379310344827</c:v>
                </c:pt>
                <c:pt idx="2">
                  <c:v>75.824175824175825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101.07679738562092</c:v>
                </c:pt>
                <c:pt idx="1">
                  <c:v>107.06112852664577</c:v>
                </c:pt>
                <c:pt idx="2">
                  <c:v>109.64972527472527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Pinarolo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75.824175824175825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109.64972527472527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3.6124794745484397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Pinarolo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75.824175824175825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109.64972527472527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71.895424836601308</v>
      </c>
      <c r="C13" s="22">
        <v>72.41379310344827</v>
      </c>
      <c r="D13" s="22">
        <v>75.824175824175825</v>
      </c>
    </row>
    <row r="14" spans="1:4" ht="19.149999999999999" customHeight="1" x14ac:dyDescent="0.2">
      <c r="A14" s="11" t="s">
        <v>7</v>
      </c>
      <c r="B14" s="22">
        <v>101.07679738562092</v>
      </c>
      <c r="C14" s="22">
        <v>107.06112852664577</v>
      </c>
      <c r="D14" s="22">
        <v>109.64972527472527</v>
      </c>
    </row>
    <row r="15" spans="1:4" ht="19.149999999999999" customHeight="1" x14ac:dyDescent="0.2">
      <c r="A15" s="11" t="s">
        <v>8</v>
      </c>
      <c r="B15" s="22" t="s">
        <v>17</v>
      </c>
      <c r="C15" s="22">
        <v>3.6563071297989032</v>
      </c>
      <c r="D15" s="22">
        <v>3.6124794745484397</v>
      </c>
    </row>
    <row r="16" spans="1:4" ht="19.149999999999999" customHeight="1" x14ac:dyDescent="0.2">
      <c r="A16" s="11" t="s">
        <v>10</v>
      </c>
      <c r="B16" s="22">
        <v>6.666666666666667</v>
      </c>
      <c r="C16" s="22">
        <v>9.3397745571658621</v>
      </c>
      <c r="D16" s="22">
        <v>8.5434173669467786</v>
      </c>
    </row>
    <row r="17" spans="1:4" ht="19.149999999999999" customHeight="1" x14ac:dyDescent="0.2">
      <c r="A17" s="11" t="s">
        <v>11</v>
      </c>
      <c r="B17" s="22">
        <v>9.5890410958904102</v>
      </c>
      <c r="C17" s="22">
        <v>16.666666666666664</v>
      </c>
      <c r="D17" s="22">
        <v>14.772727272727273</v>
      </c>
    </row>
    <row r="18" spans="1:4" ht="19.149999999999999" customHeight="1" x14ac:dyDescent="0.2">
      <c r="A18" s="11" t="s">
        <v>12</v>
      </c>
      <c r="B18" s="22">
        <v>17.661596958174869</v>
      </c>
      <c r="C18" s="22">
        <v>24.8828125</v>
      </c>
      <c r="D18" s="22">
        <v>24.690402476780264</v>
      </c>
    </row>
    <row r="19" spans="1:4" ht="19.149999999999999" customHeight="1" x14ac:dyDescent="0.2">
      <c r="A19" s="11" t="s">
        <v>13</v>
      </c>
      <c r="B19" s="22">
        <v>95.424836601307192</v>
      </c>
      <c r="C19" s="22">
        <v>99.33385579937304</v>
      </c>
      <c r="D19" s="22">
        <v>99.72527472527473</v>
      </c>
    </row>
    <row r="20" spans="1:4" ht="19.149999999999999" customHeight="1" x14ac:dyDescent="0.2">
      <c r="A20" s="11" t="s">
        <v>15</v>
      </c>
      <c r="B20" s="22" t="s">
        <v>17</v>
      </c>
      <c r="C20" s="22">
        <v>89.77035490605428</v>
      </c>
      <c r="D20" s="22">
        <v>92.467043314500941</v>
      </c>
    </row>
    <row r="21" spans="1:4" ht="19.149999999999999" customHeight="1" x14ac:dyDescent="0.2">
      <c r="A21" s="11" t="s">
        <v>16</v>
      </c>
      <c r="B21" s="22" t="s">
        <v>17</v>
      </c>
      <c r="C21" s="22">
        <v>0.20876826722338201</v>
      </c>
      <c r="D21" s="22">
        <v>0.37664783427495291</v>
      </c>
    </row>
    <row r="22" spans="1:4" ht="19.149999999999999" customHeight="1" x14ac:dyDescent="0.2">
      <c r="A22" s="11" t="s">
        <v>6</v>
      </c>
      <c r="B22" s="22">
        <v>23.856209150326798</v>
      </c>
      <c r="C22" s="22">
        <v>33.855799373040753</v>
      </c>
      <c r="D22" s="22">
        <v>23.35164835164835</v>
      </c>
    </row>
    <row r="23" spans="1:4" ht="19.149999999999999" customHeight="1" x14ac:dyDescent="0.2">
      <c r="A23" s="12" t="s">
        <v>14</v>
      </c>
      <c r="B23" s="23">
        <v>16.131947582467241</v>
      </c>
      <c r="C23" s="23">
        <v>8.9578454332552688</v>
      </c>
      <c r="D23" s="23">
        <v>11.973684210526315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75.824175824175825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109.64972527472527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3.6124794745484397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8.5434173669467786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14.772727272727273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24.690402476780264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99.72527472527473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92.467043314500941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0.37664783427495291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23.35164835164835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11.973684210526315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2016-01-27T09:03:42Z</dcterms:modified>
</cp:coreProperties>
</file>