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<sst xmlns="http://schemas.openxmlformats.org/spreadsheetml/2006/main" count="39" uniqueCount="25">
  <si>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</si>
  <si>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</si>
  <si>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</si>
  <si>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</si>
  <si>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</si>
  <si>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</si>
  <si>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</si>
  <si>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</si>
  <si>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</si>
  <si>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</si>
  <si>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</si>
  <si>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</si>
  <si>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</si>
  <si>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</si>
  <si>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</si>
  <si>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</si>
  <si>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</si>
  <si>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</si>
  <si>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</si>
  <si>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</si>
  <si>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</si>
  <si>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PINAROLO PO</t>
  </si>
  <si>
    <t>-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</si>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</sst>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0.49504950495049505</c:v>
                </c:pt>
                <c:pt idx="1">
                  <c:v>1.0101010101010102</c:v>
                </c:pt>
                <c:pt idx="2">
                  <c:v>1.7073170731707319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1.7073170731707319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1.7073170731707319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3.766478342749529</v>
      </c>
      <c r="C13" s="30">
        <v>30.612244897959183</v>
      </c>
      <c r="D13" s="30">
        <v>54.054054054054056</v>
      </c>
    </row>
    <row r="14" spans="1:4" ht="19.899999999999999" customHeight="1" x14ac:dyDescent="0.2">
      <c r="A14" s="9" t="s">
        <v>7</v>
      </c>
      <c r="B14" s="30">
        <v>0</v>
      </c>
      <c r="C14" s="30">
        <v>31.25</v>
      </c>
      <c r="D14" s="30">
        <v>22.826086956521738</v>
      </c>
    </row>
    <row r="15" spans="1:4" ht="19.899999999999999" customHeight="1" x14ac:dyDescent="0.2">
      <c r="A15" s="9" t="s">
        <v>6</v>
      </c>
      <c r="B15" s="30">
        <v>0.49504950495049505</v>
      </c>
      <c r="C15" s="30">
        <v>1.0101010101010102</v>
      </c>
      <c r="D15" s="30">
        <v>1.7073170731707319</v>
      </c>
    </row>
    <row r="16" spans="1:4" ht="19.899999999999999" customHeight="1" x14ac:dyDescent="0.2">
      <c r="A16" s="9" t="s">
        <v>12</v>
      </c>
      <c r="B16" s="30">
        <v>50</v>
      </c>
      <c r="C16" s="30">
        <v>58.333333333333336</v>
      </c>
      <c r="D16" s="30">
        <v>62.162162162162161</v>
      </c>
    </row>
    <row r="17" spans="1:4" ht="19.899999999999999" customHeight="1" x14ac:dyDescent="0.2">
      <c r="A17" s="9" t="s">
        <v>13</v>
      </c>
      <c r="B17" s="30">
        <v>80.369843527738254</v>
      </c>
      <c r="C17" s="30">
        <v>76.606363069245162</v>
      </c>
      <c r="D17" s="30">
        <v>77.149418248622169</v>
      </c>
    </row>
    <row r="18" spans="1:4" ht="19.899999999999999" customHeight="1" x14ac:dyDescent="0.2">
      <c r="A18" s="9" t="s">
        <v>14</v>
      </c>
      <c r="B18" s="30" t="s">
        <v>22</v>
      </c>
      <c r="C18" s="30">
        <v>95.950155763239863</v>
      </c>
      <c r="D18" s="30">
        <v>70.983379501385031</v>
      </c>
    </row>
    <row r="19" spans="1:4" ht="19.899999999999999" customHeight="1" x14ac:dyDescent="0.2">
      <c r="A19" s="9" t="s">
        <v>8</v>
      </c>
      <c r="B19" s="30" t="s">
        <v>18</v>
      </c>
      <c r="C19" s="30">
        <v>22.916666666666664</v>
      </c>
      <c r="D19" s="30">
        <v>18.478260869565215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65.502183406113545</v>
      </c>
      <c r="D21" s="30">
        <v>47.645875251509054</v>
      </c>
    </row>
    <row r="22" spans="1:4" ht="19.899999999999999" customHeight="1" x14ac:dyDescent="0.2">
      <c r="A22" s="10" t="s">
        <v>17</v>
      </c>
      <c r="B22" s="31" t="s">
        <v>22</v>
      </c>
      <c r="C22" s="31">
        <v>140.91205211726384</v>
      </c>
      <c r="D22" s="31">
        <v>164.04447241451646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54.054054054054056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22.826086956521738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1.7073170731707319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62.162162162162161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77.149418248622169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70.983379501385031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18.478260869565215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47.645875251509054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164.04447241451646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2016-01-26T09:25:35Z</dcterms:modified>
</cp:coreProperties>
</file>