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<sst xmlns="http://schemas.openxmlformats.org/spreadsheetml/2006/main" count="31" uniqueCount="21">
  <si>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</si>
  <si>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</si>
  <si>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</si>
  <si>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</si>
  <si>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</si>
  <si>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</si>
  <si>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</si>
  <si>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</si>
  <si>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</si>
  <si>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</si>
  <si>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</si>
  <si>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</si>
  <si>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</si>
  <si>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</si>
  <si>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</si>
  <si>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</si>
  <si>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</si>
  <si>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</si>
  <si>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PINAROLO PO</t>
  </si>
  <si>
    <t>Pinarolo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</si>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</sst>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140.87371772196676</c:v>
                </c:pt>
                <c:pt idx="1">
                  <c:v>138.66289352670677</c:v>
                </c:pt>
                <c:pt idx="2">
                  <c:v>150.51291121330033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-6.2558850781124775E-2</c:v>
                </c:pt>
                <c:pt idx="1">
                  <c:v>-0.15805604964954645</c:v>
                </c:pt>
                <c:pt idx="2">
                  <c:v>0.82340254649266864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2.7875760996287857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0.58035137446277307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0.82340254649266864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Pinarolo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2.7875760996287857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0.58035137446277307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424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1593</v>
      </c>
      <c r="C13" s="29">
        <v>1568</v>
      </c>
      <c r="D13" s="29">
        <v>1702</v>
      </c>
    </row>
    <row r="14" spans="1:4" ht="19.149999999999999" customHeight="1" x14ac:dyDescent="0.2">
      <c r="A14" s="9" t="s">
        <v>9</v>
      </c>
      <c r="B14" s="28">
        <v>-6.2558850781124775E-2</v>
      </c>
      <c r="C14" s="28">
        <v>-0.15805604964954645</v>
      </c>
      <c r="D14" s="28">
        <v>0.82340254649266864</v>
      </c>
    </row>
    <row r="15" spans="1:4" ht="19.149999999999999" customHeight="1" x14ac:dyDescent="0.2">
      <c r="A15" s="9" t="s">
        <v>10</v>
      </c>
      <c r="B15" s="28" t="s">
        <v>2</v>
      </c>
      <c r="C15" s="28">
        <v>-1.3498269977792243</v>
      </c>
      <c r="D15" s="28">
        <v>2.7875760996287857</v>
      </c>
    </row>
    <row r="16" spans="1:4" ht="19.149999999999999" customHeight="1" x14ac:dyDescent="0.2">
      <c r="A16" s="9" t="s">
        <v>11</v>
      </c>
      <c r="B16" s="28" t="s">
        <v>2</v>
      </c>
      <c r="C16" s="28">
        <v>-1.4173342296652791E-2</v>
      </c>
      <c r="D16" s="28">
        <v>0.58035137446277307</v>
      </c>
    </row>
    <row r="17" spans="1:4" ht="19.149999999999999" customHeight="1" x14ac:dyDescent="0.2">
      <c r="A17" s="9" t="s">
        <v>12</v>
      </c>
      <c r="B17" s="22">
        <v>6.1723880451892459</v>
      </c>
      <c r="C17" s="22">
        <v>11.821623871153166</v>
      </c>
      <c r="D17" s="22">
        <v>8.7568514856929607</v>
      </c>
    </row>
    <row r="18" spans="1:4" ht="19.149999999999999" customHeight="1" x14ac:dyDescent="0.2">
      <c r="A18" s="9" t="s">
        <v>13</v>
      </c>
      <c r="B18" s="22">
        <v>10.922787193973635</v>
      </c>
      <c r="C18" s="22">
        <v>12.053571428571429</v>
      </c>
      <c r="D18" s="22">
        <v>11.163337250293772</v>
      </c>
    </row>
    <row r="19" spans="1:4" ht="19.149999999999999" customHeight="1" x14ac:dyDescent="0.2">
      <c r="A19" s="11" t="s">
        <v>14</v>
      </c>
      <c r="B19" s="23">
        <v>140.87371772196676</v>
      </c>
      <c r="C19" s="23">
        <v>138.66289352670677</v>
      </c>
      <c r="D19" s="23">
        <v>150.51291121330033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0.82340254649266864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2.7875760996287857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0.58035137446277307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8.7568514856929607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11.163337250293772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150.51291121330033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2016-02-17T10:03:25Z</dcterms:modified>
</cp:coreProperties>
</file>