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<sst xmlns="http://schemas.openxmlformats.org/spreadsheetml/2006/main" count="23" uniqueCount="17">
  <si>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</si>
  <si>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</si>
  <si>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</si>
  <si>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</si>
  <si>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</si>
  <si>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</si>
  <si>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</si>
  <si>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</si>
  <si>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</si>
  <si>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</si>
  <si>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</si>
  <si>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</si>
  <si>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</si>
  <si>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</si>
  <si>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PIEVE PORTO MORONE</t>
  </si>
  <si>
    <t>Pieve Porto Morone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</si>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</sst>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7.7196095829636198</c:v>
                </c:pt>
                <c:pt idx="1">
                  <c:v>5.8608058608058604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0992"/>
        <c:axId val="149146240"/>
      </c:lineChart>
      <c:catAx>
        <c:axId val="1491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6240"/>
        <c:crosses val="autoZero"/>
        <c:auto val="1"/>
        <c:lblAlgn val="ctr"/>
        <c:lblOffset val="100"/>
        <c:noMultiLvlLbl val="0"/>
      </c:catAx>
      <c:valAx>
        <c:axId val="1491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25.380710659898476</c:v>
                </c:pt>
                <c:pt idx="1">
                  <c:v>17.857142857142858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0672"/>
        <c:axId val="150546304"/>
      </c:lineChart>
      <c:catAx>
        <c:axId val="1505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6304"/>
        <c:crosses val="autoZero"/>
        <c:auto val="1"/>
        <c:lblAlgn val="ctr"/>
        <c:lblOffset val="100"/>
        <c:noMultiLvlLbl val="0"/>
      </c:catAx>
      <c:valAx>
        <c:axId val="15054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0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Porto 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4.0871934604904636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Porto 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4.0871934604904636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59840"/>
        <c:axId val="160433664"/>
      </c:bubbleChart>
      <c:valAx>
        <c:axId val="1582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664"/>
        <c:crosses val="autoZero"/>
        <c:crossBetween val="midCat"/>
      </c:valAx>
      <c:valAx>
        <c:axId val="16043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5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4.6008119079837613</v>
      </c>
      <c r="C13" s="27">
        <v>5.3008595988538678</v>
      </c>
      <c r="D13" s="27">
        <v>4.0871934604904636</v>
      </c>
    </row>
    <row r="14" spans="1:4" ht="19.899999999999999" customHeight="1" x14ac:dyDescent="0.2">
      <c r="A14" s="9" t="s">
        <v>9</v>
      </c>
      <c r="B14" s="27">
        <v>13.659793814432989</v>
      </c>
      <c r="C14" s="27">
        <v>6.8527918781725887</v>
      </c>
      <c r="D14" s="27">
        <v>11.627906976744185</v>
      </c>
    </row>
    <row r="15" spans="1:4" ht="19.899999999999999" customHeight="1" x14ac:dyDescent="0.2">
      <c r="A15" s="9" t="s">
        <v>10</v>
      </c>
      <c r="B15" s="27">
        <v>7.7196095829636198</v>
      </c>
      <c r="C15" s="27">
        <v>5.8608058608058604</v>
      </c>
      <c r="D15" s="27">
        <v>7.042253521126761</v>
      </c>
    </row>
    <row r="16" spans="1:4" ht="19.899999999999999" customHeight="1" x14ac:dyDescent="0.2">
      <c r="A16" s="10" t="s">
        <v>11</v>
      </c>
      <c r="B16" s="28">
        <v>25.380710659898476</v>
      </c>
      <c r="C16" s="28">
        <v>17.857142857142858</v>
      </c>
      <c r="D16" s="28">
        <v>24.137931034482758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4.0871934604904636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11.627906976744185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7.042253521126761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24.137931034482758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2016-04-29T09:09:22Z</dcterms:modified>
</cp:coreProperties>
</file>