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<sst xmlns="http://schemas.openxmlformats.org/spreadsheetml/2006/main" count="23" uniqueCount="17">
  <si>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</si>
  <si>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</si>
  <si>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</si>
  <si>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</si>
  <si>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</si>
  <si>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</si>
  <si>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</si>
  <si>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</si>
  <si>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</si>
  <si>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</si>
  <si>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</si>
  <si>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</si>
  <si>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</si>
  <si>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</si>
  <si>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PIEVE PORTO MORONE</t>
  </si>
  <si>
    <t>Pieve Porto Morone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</si>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</sst>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5.6497175141242941</c:v>
                </c:pt>
                <c:pt idx="1">
                  <c:v>10.476190476190476</c:v>
                </c:pt>
                <c:pt idx="2">
                  <c:v>14.193548387096774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9936"/>
        <c:axId val="150042496"/>
      </c:lineChart>
      <c:catAx>
        <c:axId val="150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2496"/>
        <c:crosses val="autoZero"/>
        <c:auto val="1"/>
        <c:lblAlgn val="ctr"/>
        <c:lblOffset val="100"/>
        <c:noMultiLvlLbl val="0"/>
      </c:catAx>
      <c:valAx>
        <c:axId val="15004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9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96.855345911949684</c:v>
                </c:pt>
                <c:pt idx="1">
                  <c:v>97.752808988764045</c:v>
                </c:pt>
                <c:pt idx="2">
                  <c:v>97.297297297297305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5648"/>
        <c:axId val="150082688"/>
      </c:lineChart>
      <c:catAx>
        <c:axId val="1500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2688"/>
        <c:crosses val="autoZero"/>
        <c:auto val="1"/>
        <c:lblAlgn val="ctr"/>
        <c:lblOffset val="100"/>
        <c:noMultiLvlLbl val="0"/>
      </c:catAx>
      <c:valAx>
        <c:axId val="1500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5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Porto Morone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14.193548387096774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39.405940594059409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97.297297297297305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21856"/>
        <c:axId val="150124032"/>
      </c:bubbleChart>
      <c:valAx>
        <c:axId val="15012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4032"/>
        <c:crosses val="autoZero"/>
        <c:crossBetween val="midCat"/>
      </c:valAx>
      <c:valAx>
        <c:axId val="15012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18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20.898570456092578</v>
      </c>
      <c r="C13" s="19">
        <v>34.146341463414636</v>
      </c>
      <c r="D13" s="19">
        <v>48.052805280528055</v>
      </c>
    </row>
    <row r="14" spans="1:4" ht="15.6" customHeight="1" x14ac:dyDescent="0.2">
      <c r="A14" s="8" t="s">
        <v>6</v>
      </c>
      <c r="B14" s="19">
        <v>5.6497175141242941</v>
      </c>
      <c r="C14" s="19">
        <v>10.476190476190476</v>
      </c>
      <c r="D14" s="19">
        <v>14.193548387096774</v>
      </c>
    </row>
    <row r="15" spans="1:4" ht="15.6" customHeight="1" x14ac:dyDescent="0.2">
      <c r="A15" s="8" t="s">
        <v>8</v>
      </c>
      <c r="B15" s="19">
        <v>96.855345911949684</v>
      </c>
      <c r="C15" s="19">
        <v>97.752808988764045</v>
      </c>
      <c r="D15" s="19">
        <v>97.297297297297305</v>
      </c>
    </row>
    <row r="16" spans="1:4" ht="15.6" customHeight="1" x14ac:dyDescent="0.2">
      <c r="A16" s="9" t="s">
        <v>9</v>
      </c>
      <c r="B16" s="20">
        <v>34.10483321987747</v>
      </c>
      <c r="C16" s="20">
        <v>42.411924119241192</v>
      </c>
      <c r="D16" s="20">
        <v>39.405940594059409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48.052805280528055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14.193548387096774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97.297297297297305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39.405940594059409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2015-04-20T12:07:55Z</dcterms:modified>
</cp:coreProperties>
</file>