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<sst xmlns="http://schemas.openxmlformats.org/spreadsheetml/2006/main" count="21" uniqueCount="16">
  <si>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</si>
  <si>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</si>
  <si>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</si>
  <si>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</si>
  <si>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</si>
  <si>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</si>
  <si>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</si>
  <si>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</si>
  <si>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</si>
  <si>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</si>
  <si>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</si>
  <si>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</si>
  <si>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</si>
  <si>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PIEVE PORTO MORONE</t>
  </si>
  <si>
    <t>Pieve Porto Morone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</si>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</sst>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2.3368606701940036</c:v>
                </c:pt>
                <c:pt idx="1">
                  <c:v>2.3113879003558719</c:v>
                </c:pt>
                <c:pt idx="2">
                  <c:v>2.3664965986394559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83456"/>
        <c:axId val="170090880"/>
      </c:lineChart>
      <c:catAx>
        <c:axId val="170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90880"/>
        <c:crosses val="autoZero"/>
        <c:auto val="1"/>
        <c:lblAlgn val="ctr"/>
        <c:lblOffset val="100"/>
        <c:noMultiLvlLbl val="0"/>
      </c:catAx>
      <c:valAx>
        <c:axId val="17009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32.010582010582013</c:v>
                </c:pt>
                <c:pt idx="1">
                  <c:v>32.295373665480426</c:v>
                </c:pt>
                <c:pt idx="2">
                  <c:v>34.438775510204081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122624"/>
        <c:axId val="176043904"/>
      </c:lineChart>
      <c:catAx>
        <c:axId val="17012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43904"/>
        <c:crosses val="autoZero"/>
        <c:auto val="1"/>
        <c:lblAlgn val="ctr"/>
        <c:lblOffset val="100"/>
        <c:noMultiLvlLbl val="0"/>
      </c:catAx>
      <c:valAx>
        <c:axId val="17604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Porto Morone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34.438775510204081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2.2108843537414966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2.3664965986394559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75136"/>
        <c:axId val="176079232"/>
      </c:bubbleChart>
      <c:valAx>
        <c:axId val="176075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9232"/>
        <c:crosses val="autoZero"/>
        <c:crossBetween val="midCat"/>
      </c:valAx>
      <c:valAx>
        <c:axId val="17607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75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2.3368606701940036</v>
      </c>
      <c r="C13" s="27">
        <v>2.3113879003558719</v>
      </c>
      <c r="D13" s="27">
        <v>2.3664965986394559</v>
      </c>
    </row>
    <row r="14" spans="1:4" ht="21.6" customHeight="1" x14ac:dyDescent="0.2">
      <c r="A14" s="8" t="s">
        <v>5</v>
      </c>
      <c r="B14" s="27">
        <v>32.010582010582013</v>
      </c>
      <c r="C14" s="27">
        <v>32.295373665480426</v>
      </c>
      <c r="D14" s="27">
        <v>34.438775510204081</v>
      </c>
    </row>
    <row r="15" spans="1:4" ht="21.6" customHeight="1" x14ac:dyDescent="0.2">
      <c r="A15" s="9" t="s">
        <v>6</v>
      </c>
      <c r="B15" s="28">
        <v>0.17636684303350969</v>
      </c>
      <c r="C15" s="28">
        <v>0.35587188612099641</v>
      </c>
      <c r="D15" s="28">
        <v>2.2108843537414966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2.3664965986394559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34.438775510204081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2.2108843537414966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2015-04-17T08:29:55Z</dcterms:modified>
</cp:coreProperties>
</file>