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<sst xmlns="http://schemas.openxmlformats.org/spreadsheetml/2006/main" count="23" uniqueCount="17">
  <si>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</si>
  <si>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</si>
  <si>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</si>
  <si>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</si>
  <si>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</si>
  <si>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</si>
  <si>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</si>
  <si>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</si>
  <si>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</si>
  <si>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</si>
  <si>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</si>
  <si>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</si>
  <si>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</si>
  <si>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</si>
  <si>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PIEVE DEL CAIRO</t>
  </si>
  <si>
    <t>Pieve del Cairo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</si>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</sst>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10.009910802775025</c:v>
                </c:pt>
                <c:pt idx="1">
                  <c:v>6.0810810810810816</c:v>
                </c:pt>
                <c:pt idx="2">
                  <c:v>11.425576519916142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6224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28.235294117647058</c:v>
                </c:pt>
                <c:pt idx="1">
                  <c:v>16</c:v>
                </c:pt>
                <c:pt idx="2">
                  <c:v>39.772727272727273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5152"/>
        <c:axId val="150557056"/>
      </c:lineChart>
      <c:catAx>
        <c:axId val="1505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056"/>
        <c:crosses val="autoZero"/>
        <c:auto val="1"/>
        <c:lblAlgn val="ctr"/>
        <c:lblOffset val="100"/>
        <c:noMultiLvlLbl val="0"/>
      </c:catAx>
      <c:valAx>
        <c:axId val="1505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del Cairo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13.366336633663368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del Cairo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13.366336633663368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664"/>
        <c:axId val="160443008"/>
      </c:bubbleChart>
      <c:valAx>
        <c:axId val="160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3008"/>
        <c:crosses val="autoZero"/>
        <c:crossBetween val="midCat"/>
      </c:valAx>
      <c:valAx>
        <c:axId val="1604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7.8991596638655457</v>
      </c>
      <c r="C13" s="27">
        <v>3.9325842696629212</v>
      </c>
      <c r="D13" s="27">
        <v>10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9.3220338983050848</v>
      </c>
      <c r="D14" s="27">
        <v>13.366336633663368</v>
      </c>
    </row>
    <row r="15" spans="1:4" ht="19.899999999999999" customHeight="1" x14ac:dyDescent="0.2">
      <c r="A15" s="9" t="s">
        <v>10</v>
      </c>
      <c r="B15" s="27">
        <v>10.009910802775025</v>
      </c>
      <c r="C15" s="27">
        <v>6.0810810810810816</v>
      </c>
      <c r="D15" s="27">
        <v>11.425576519916142</v>
      </c>
    </row>
    <row r="16" spans="1:4" ht="19.899999999999999" customHeight="1" x14ac:dyDescent="0.2">
      <c r="A16" s="10" t="s">
        <v>11</v>
      </c>
      <c r="B16" s="28">
        <v>28.235294117647058</v>
      </c>
      <c r="C16" s="28">
        <v>16</v>
      </c>
      <c r="D16" s="28">
        <v>39.772727272727273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13.366336633663368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11.425576519916142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39.772727272727273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2016-04-29T09:09:21Z</dcterms:modified>
</cp:coreProperties>
</file>