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<sst xmlns="http://schemas.openxmlformats.org/spreadsheetml/2006/main" count="21" uniqueCount="16">
  <si>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</si>
  <si>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</si>
  <si>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</si>
  <si>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</si>
  <si>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</si>
  <si>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</si>
  <si>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</si>
  <si>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</si>
  <si>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</si>
  <si>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</si>
  <si>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</si>
  <si>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</si>
  <si>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</si>
  <si>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PIEVE DEL CAIRO</t>
  </si>
  <si>
    <t>Pieve del Cairo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</si>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</sst>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2.3518907563025211</c:v>
                </c:pt>
                <c:pt idx="1">
                  <c:v>2.4058956916099774</c:v>
                </c:pt>
                <c:pt idx="2">
                  <c:v>2.2891832229580573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2304"/>
        <c:axId val="170084224"/>
      </c:lineChart>
      <c:catAx>
        <c:axId val="170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224"/>
        <c:crosses val="autoZero"/>
        <c:auto val="1"/>
        <c:lblAlgn val="ctr"/>
        <c:lblOffset val="100"/>
        <c:noMultiLvlLbl val="0"/>
      </c:catAx>
      <c:valAx>
        <c:axId val="170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31.407563025210084</c:v>
                </c:pt>
                <c:pt idx="1">
                  <c:v>29.251700680272108</c:v>
                </c:pt>
                <c:pt idx="2">
                  <c:v>34.988962472406179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1088"/>
        <c:axId val="176042752"/>
      </c:lineChart>
      <c:catAx>
        <c:axId val="170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2752"/>
        <c:crosses val="autoZero"/>
        <c:auto val="1"/>
        <c:lblAlgn val="ctr"/>
        <c:lblOffset val="100"/>
        <c:noMultiLvlLbl val="0"/>
      </c:catAx>
      <c:valAx>
        <c:axId val="17604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del Cairo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34.988962472406179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1.1037527593818985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2.2891832229580573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4112"/>
        <c:axId val="176077824"/>
      </c:bubbleChart>
      <c:valAx>
        <c:axId val="176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7824"/>
        <c:crosses val="autoZero"/>
        <c:crossBetween val="midCat"/>
      </c:valAx>
      <c:valAx>
        <c:axId val="1760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2.3518907563025211</v>
      </c>
      <c r="C13" s="27">
        <v>2.4058956916099774</v>
      </c>
      <c r="D13" s="27">
        <v>2.2891832229580573</v>
      </c>
    </row>
    <row r="14" spans="1:4" ht="21.6" customHeight="1" x14ac:dyDescent="0.2">
      <c r="A14" s="8" t="s">
        <v>5</v>
      </c>
      <c r="B14" s="27">
        <v>31.407563025210084</v>
      </c>
      <c r="C14" s="27">
        <v>29.251700680272108</v>
      </c>
      <c r="D14" s="27">
        <v>34.988962472406179</v>
      </c>
    </row>
    <row r="15" spans="1:4" ht="21.6" customHeight="1" x14ac:dyDescent="0.2">
      <c r="A15" s="9" t="s">
        <v>6</v>
      </c>
      <c r="B15" s="28">
        <v>0.21008403361344538</v>
      </c>
      <c r="C15" s="28">
        <v>0.90702947845804993</v>
      </c>
      <c r="D15" s="28">
        <v>1.1037527593818985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2.2891832229580573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34.988962472406179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1.1037527593818985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2015-04-17T08:29:54Z</dcterms:modified>
</cp:coreProperties>
</file>