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<sst xmlns="http://schemas.openxmlformats.org/spreadsheetml/2006/main" count="31" uniqueCount="21">
  <si>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</si>
  <si>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</si>
  <si>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</si>
  <si>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</si>
  <si>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</si>
  <si>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</si>
  <si>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</si>
  <si>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</si>
  <si>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</si>
  <si>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</si>
  <si>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</si>
  <si>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</si>
  <si>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</si>
  <si>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</si>
  <si>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</si>
  <si>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</si>
  <si>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</si>
  <si>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</si>
  <si>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PIEVE DEL CAIRO</t>
  </si>
  <si>
    <t>Pieve del Cairo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</si>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</sst>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91.530810991663444</c:v>
                </c:pt>
                <c:pt idx="1">
                  <c:v>86.273166496058749</c:v>
                </c:pt>
                <c:pt idx="2">
                  <c:v>83.962989369202148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-0.82706912588667025</c:v>
                </c:pt>
                <c:pt idx="1">
                  <c:v>-0.58982397661880848</c:v>
                </c:pt>
                <c:pt idx="2">
                  <c:v>-0.27105715390408625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del Cairo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-8.6170282509279161E-2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-0.29355271516197101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-0.27105715390408625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del Cairo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-8.6170282509279161E-2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-0.29355271516197101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8982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4.0000000000000008E-2"/>
      </c:valAx>
      <c:valAx>
        <c:axId val="901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2298</v>
      </c>
      <c r="C13" s="29">
        <v>2166</v>
      </c>
      <c r="D13" s="29">
        <v>2108</v>
      </c>
    </row>
    <row r="14" spans="1:4" ht="19.149999999999999" customHeight="1" x14ac:dyDescent="0.2">
      <c r="A14" s="9" t="s">
        <v>9</v>
      </c>
      <c r="B14" s="28">
        <v>-0.82706912588667025</v>
      </c>
      <c r="C14" s="28">
        <v>-0.58982397661880848</v>
      </c>
      <c r="D14" s="28">
        <v>-0.27105715390408625</v>
      </c>
    </row>
    <row r="15" spans="1:4" ht="19.149999999999999" customHeight="1" x14ac:dyDescent="0.2">
      <c r="A15" s="9" t="s">
        <v>10</v>
      </c>
      <c r="B15" s="28" t="s">
        <v>2</v>
      </c>
      <c r="C15" s="28">
        <v>-0.7413829529284155</v>
      </c>
      <c r="D15" s="28">
        <v>-8.6170282509279161E-2</v>
      </c>
    </row>
    <row r="16" spans="1:4" ht="19.149999999999999" customHeight="1" x14ac:dyDescent="0.2">
      <c r="A16" s="9" t="s">
        <v>11</v>
      </c>
      <c r="B16" s="28" t="s">
        <v>2</v>
      </c>
      <c r="C16" s="28">
        <v>-0.57138243022819557</v>
      </c>
      <c r="D16" s="28">
        <v>-0.29355271516197101</v>
      </c>
    </row>
    <row r="17" spans="1:4" ht="19.149999999999999" customHeight="1" x14ac:dyDescent="0.2">
      <c r="A17" s="9" t="s">
        <v>12</v>
      </c>
      <c r="B17" s="22">
        <v>3.9842381699414084</v>
      </c>
      <c r="C17" s="22">
        <v>4.7428885118077924</v>
      </c>
      <c r="D17" s="22">
        <v>4.5328093695018064</v>
      </c>
    </row>
    <row r="18" spans="1:4" ht="19.149999999999999" customHeight="1" x14ac:dyDescent="0.2">
      <c r="A18" s="9" t="s">
        <v>13</v>
      </c>
      <c r="B18" s="22">
        <v>4.9608355091383807</v>
      </c>
      <c r="C18" s="22">
        <v>12.049861495844876</v>
      </c>
      <c r="D18" s="22">
        <v>12.2865275142315</v>
      </c>
    </row>
    <row r="19" spans="1:4" ht="19.149999999999999" customHeight="1" x14ac:dyDescent="0.2">
      <c r="A19" s="11" t="s">
        <v>14</v>
      </c>
      <c r="B19" s="23">
        <v>91.530810991663444</v>
      </c>
      <c r="C19" s="23">
        <v>86.273166496058749</v>
      </c>
      <c r="D19" s="23">
        <v>83.962989369202148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-0.27105715390408625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-8.6170282509279161E-2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-0.29355271516197101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4.5328093695018064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12.2865275142315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83.962989369202148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2016-02-17T10:03:23Z</dcterms:modified>
</cp:coreProperties>
</file>