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<sst xmlns="http://schemas.openxmlformats.org/spreadsheetml/2006/main" count="25" uniqueCount="18">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</sst>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17.532467532467532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28.923766816143498</c:v>
                </c:pt>
                <c:pt idx="1">
                  <c:v>35.747663551401871</c:v>
                </c:pt>
                <c:pt idx="2">
                  <c:v>42.446043165467628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66.408268733850122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42.446043165467628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66.408268733850122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42.446043165467628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61.403508771929829</v>
      </c>
      <c r="C13" s="28">
        <v>61.675126903553299</v>
      </c>
      <c r="D13" s="28">
        <v>66.408268733850122</v>
      </c>
    </row>
    <row r="14" spans="1:4" ht="17.45" customHeight="1" x14ac:dyDescent="0.25">
      <c r="A14" s="9" t="s">
        <v>8</v>
      </c>
      <c r="B14" s="28">
        <v>28.923766816143498</v>
      </c>
      <c r="C14" s="28">
        <v>35.747663551401871</v>
      </c>
      <c r="D14" s="28">
        <v>42.446043165467628</v>
      </c>
    </row>
    <row r="15" spans="1:4" ht="17.45" customHeight="1" x14ac:dyDescent="0.25">
      <c r="A15" s="27" t="s">
        <v>9</v>
      </c>
      <c r="B15" s="28">
        <v>44.260355029585796</v>
      </c>
      <c r="C15" s="28">
        <v>48.175182481751825</v>
      </c>
      <c r="D15" s="28">
        <v>53.980099502487569</v>
      </c>
    </row>
    <row r="16" spans="1:4" ht="17.45" customHeight="1" x14ac:dyDescent="0.25">
      <c r="A16" s="27" t="s">
        <v>10</v>
      </c>
      <c r="B16" s="28">
        <v>26.190476190476193</v>
      </c>
      <c r="C16" s="28">
        <v>17.532467532467532</v>
      </c>
      <c r="D16" s="28">
        <v>16.129032258064516</v>
      </c>
    </row>
    <row r="17" spans="1:4" ht="17.45" customHeight="1" x14ac:dyDescent="0.25">
      <c r="A17" s="10" t="s">
        <v>6</v>
      </c>
      <c r="B17" s="31">
        <v>120.75471698113208</v>
      </c>
      <c r="C17" s="31">
        <v>97.727272727272734</v>
      </c>
      <c r="D17" s="31">
        <v>111.11111111111111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66.408268733850122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42.446043165467628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53.980099502487569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16.129032258064516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111.11111111111111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2016-03-11T09:38:02Z</dcterms:modified>
</cp:coreProperties>
</file>