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<sst xmlns="http://schemas.openxmlformats.org/spreadsheetml/2006/main" count="23" uniqueCount="17">
  <si>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</si>
  <si>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</si>
  <si>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</si>
  <si>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</si>
  <si>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</si>
  <si>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</si>
  <si>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</si>
  <si>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</si>
  <si>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</si>
  <si>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</si>
  <si>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</si>
  <si>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</si>
  <si>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</si>
  <si>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</si>
  <si>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PIEVE ALBIGNOLA</t>
  </si>
  <si>
    <t>Pieve Albignola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</si>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</sst>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1.4705882352941175</c:v>
                </c:pt>
                <c:pt idx="1">
                  <c:v>10.666666666666668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1360"/>
        <c:axId val="150036864"/>
      </c:lineChart>
      <c:catAx>
        <c:axId val="1500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auto val="1"/>
        <c:lblAlgn val="ctr"/>
        <c:lblOffset val="100"/>
        <c:noMultiLvlLbl val="0"/>
      </c:catAx>
      <c:valAx>
        <c:axId val="150036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100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2320"/>
        <c:axId val="150074112"/>
      </c:lineChart>
      <c:catAx>
        <c:axId val="1500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112"/>
        <c:crosses val="autoZero"/>
        <c:auto val="1"/>
        <c:lblAlgn val="ctr"/>
        <c:lblOffset val="100"/>
        <c:noMultiLvlLbl val="0"/>
      </c:catAx>
      <c:valAx>
        <c:axId val="1500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38.416988416988417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16992"/>
        <c:axId val="150120320"/>
      </c:bubbleChart>
      <c:valAx>
        <c:axId val="15011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0320"/>
        <c:crosses val="autoZero"/>
        <c:crossBetween val="midCat"/>
      </c:valAx>
      <c:valAx>
        <c:axId val="1501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6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14.606741573033707</v>
      </c>
      <c r="C13" s="19">
        <v>34.155597722960152</v>
      </c>
      <c r="D13" s="19">
        <v>44.208494208494209</v>
      </c>
    </row>
    <row r="14" spans="1:4" ht="15.6" customHeight="1" x14ac:dyDescent="0.2">
      <c r="A14" s="8" t="s">
        <v>6</v>
      </c>
      <c r="B14" s="19">
        <v>1.4705882352941175</v>
      </c>
      <c r="C14" s="19">
        <v>10.666666666666668</v>
      </c>
      <c r="D14" s="19">
        <v>11.475409836065573</v>
      </c>
    </row>
    <row r="15" spans="1:4" ht="15.6" customHeight="1" x14ac:dyDescent="0.2">
      <c r="A15" s="8" t="s">
        <v>8</v>
      </c>
      <c r="B15" s="19">
        <v>96.428571428571431</v>
      </c>
      <c r="C15" s="19">
        <v>100</v>
      </c>
      <c r="D15" s="19">
        <v>96.296296296296291</v>
      </c>
    </row>
    <row r="16" spans="1:4" ht="15.6" customHeight="1" x14ac:dyDescent="0.2">
      <c r="A16" s="9" t="s">
        <v>9</v>
      </c>
      <c r="B16" s="20">
        <v>29.775280898876407</v>
      </c>
      <c r="C16" s="20">
        <v>37.381404174573056</v>
      </c>
      <c r="D16" s="20">
        <v>38.416988416988417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44.208494208494209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11.475409836065573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38.416988416988417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2015-04-20T12:07:54Z</dcterms:modified>
</cp:coreProperties>
</file>