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<sst xmlns="http://schemas.openxmlformats.org/spreadsheetml/2006/main" count="25" uniqueCount="18">
  <si>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</si>
  <si>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</si>
  <si>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</si>
  <si>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</si>
  <si>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</si>
  <si>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</si>
  <si>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</si>
  <si>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</si>
  <si>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</si>
  <si>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</si>
  <si>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</si>
  <si>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</si>
  <si>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</si>
  <si>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</si>
  <si>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</si>
  <si>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PIEVE ALBIGNOLA</t>
  </si>
  <si>
    <t>Pieve Albignola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</si>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</sst>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49.056603773584904</c:v>
                </c:pt>
                <c:pt idx="1">
                  <c:v>91.370558375634516</c:v>
                </c:pt>
                <c:pt idx="2">
                  <c:v>115.07537688442211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2288"/>
        <c:axId val="92345472"/>
      </c:lineChart>
      <c:catAx>
        <c:axId val="9049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5472"/>
        <c:crosses val="autoZero"/>
        <c:auto val="1"/>
        <c:lblAlgn val="ctr"/>
        <c:lblOffset val="100"/>
        <c:noMultiLvlLbl val="0"/>
      </c:catAx>
      <c:valAx>
        <c:axId val="9234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118.24942791762014</c:v>
                </c:pt>
                <c:pt idx="1">
                  <c:v>109.65570069343656</c:v>
                </c:pt>
                <c:pt idx="2">
                  <c:v>99.543212132285745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360"/>
        <c:axId val="95183232"/>
      </c:lineChart>
      <c:catAx>
        <c:axId val="94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auto val="1"/>
        <c:lblAlgn val="ctr"/>
        <c:lblOffset val="100"/>
        <c:noMultiLvlLbl val="0"/>
      </c:catAx>
      <c:valAx>
        <c:axId val="951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Albignola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115.07537688442211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99.543212132285745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3168"/>
        <c:axId val="96330112"/>
      </c:bubbleChart>
      <c:valAx>
        <c:axId val="95223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112"/>
        <c:crosses val="autoZero"/>
        <c:crossBetween val="midCat"/>
      </c:valAx>
      <c:valAx>
        <c:axId val="9633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118.24942791762014</v>
      </c>
      <c r="C13" s="19">
        <v>109.65570069343656</v>
      </c>
      <c r="D13" s="19">
        <v>99.543212132285745</v>
      </c>
    </row>
    <row r="14" spans="1:4" ht="20.45" customHeight="1" x14ac:dyDescent="0.2">
      <c r="A14" s="8" t="s">
        <v>8</v>
      </c>
      <c r="B14" s="19">
        <v>1.3108614232209739</v>
      </c>
      <c r="C14" s="19">
        <v>6.4516129032258061</v>
      </c>
      <c r="D14" s="19">
        <v>3.6679536679536682</v>
      </c>
    </row>
    <row r="15" spans="1:4" ht="20.45" customHeight="1" x14ac:dyDescent="0.2">
      <c r="A15" s="8" t="s">
        <v>9</v>
      </c>
      <c r="B15" s="19">
        <v>49.056603773584904</v>
      </c>
      <c r="C15" s="19">
        <v>91.370558375634516</v>
      </c>
      <c r="D15" s="19">
        <v>115.07537688442211</v>
      </c>
    </row>
    <row r="16" spans="1:4" ht="20.45" customHeight="1" x14ac:dyDescent="0.2">
      <c r="A16" s="8" t="s">
        <v>10</v>
      </c>
      <c r="B16" s="19">
        <v>0.65645514223194745</v>
      </c>
      <c r="C16" s="19">
        <v>0.4519774011299435</v>
      </c>
      <c r="D16" s="19">
        <v>0.8</v>
      </c>
    </row>
    <row r="17" spans="1:4" ht="20.45" customHeight="1" x14ac:dyDescent="0.2">
      <c r="A17" s="9" t="s">
        <v>7</v>
      </c>
      <c r="B17" s="20">
        <v>76.811594202898547</v>
      </c>
      <c r="C17" s="20">
        <v>21.839080459770116</v>
      </c>
      <c r="D17" s="20">
        <v>17.948717948717949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99.543212132285745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3.6679536679536682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115.07537688442211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17.948717948717949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2016-01-28T09:35:47Z</dcterms:modified>
</cp:coreProperties>
</file>