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<sst xmlns="http://schemas.openxmlformats.org/spreadsheetml/2006/main" count="24" uniqueCount="18">
  <si>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</si>
  <si>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</si>
  <si>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</si>
  <si>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</si>
  <si>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</si>
  <si>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</si>
  <si>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</si>
  <si>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</si>
  <si>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</si>
  <si>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</si>
  <si>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</si>
  <si>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</si>
  <si>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</si>
  <si>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</si>
  <si>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</si>
  <si>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PIEVE ALBIGNOLA</t>
  </si>
  <si>
    <t>Pieve Albignola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</si>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</sst>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0.25706940874035988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29.562982005141386</c:v>
                </c:pt>
                <c:pt idx="1">
                  <c:v>35.078534031413611</c:v>
                </c:pt>
                <c:pt idx="2">
                  <c:v>38.560411311053983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Albignola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38.560411311053983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0.25706940874035988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320"/>
        <c:axId val="84030976"/>
      </c:scatterChart>
      <c:valAx>
        <c:axId val="8402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40.814659685863873</v>
      </c>
      <c r="C13" s="22">
        <v>43.909978308026034</v>
      </c>
      <c r="D13" s="22">
        <v>46.07</v>
      </c>
    </row>
    <row r="14" spans="1:4" ht="19.149999999999999" customHeight="1" x14ac:dyDescent="0.2">
      <c r="A14" s="9" t="s">
        <v>7</v>
      </c>
      <c r="B14" s="22">
        <v>29.562982005141386</v>
      </c>
      <c r="C14" s="22">
        <v>35.078534031413611</v>
      </c>
      <c r="D14" s="22">
        <v>38.560411311053983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0.25706940874035988</v>
      </c>
    </row>
    <row r="16" spans="1:4" ht="19.149999999999999" customHeight="1" x14ac:dyDescent="0.2">
      <c r="A16" s="11" t="s">
        <v>9</v>
      </c>
      <c r="B16" s="23" t="s">
        <v>10</v>
      </c>
      <c r="C16" s="23">
        <v>3.2537960954446854</v>
      </c>
      <c r="D16" s="23">
        <v>4.0393013100436681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46.07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38.560411311053983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0.25706940874035988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4.0393013100436681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2016-01-27T13:04:16Z</dcterms:modified>
</cp:coreProperties>
</file>