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<sst xmlns="http://schemas.openxmlformats.org/spreadsheetml/2006/main" count="23" uniqueCount="17">
  <si>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</si>
  <si>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</si>
  <si>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</si>
  <si>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</si>
  <si>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</si>
  <si>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</si>
  <si>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</si>
  <si>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</si>
  <si>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</si>
  <si>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</si>
  <si>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</si>
  <si>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</si>
  <si>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</si>
  <si>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PAVIA</t>
  </si>
  <si>
    <t>PIEVE ALBIGNOLA</t>
  </si>
  <si>
    <t>Pieve Albignola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</si>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</sst>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2.7559055118110236</c:v>
                </c:pt>
                <c:pt idx="1">
                  <c:v>1.893939393939394</c:v>
                </c:pt>
                <c:pt idx="2">
                  <c:v>3.1746031746031744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845888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auto val="1"/>
        <c:lblAlgn val="ctr"/>
        <c:lblOffset val="100"/>
        <c:noMultiLvlLbl val="0"/>
      </c:catAx>
      <c:valAx>
        <c:axId val="638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Pieve Albignola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3.1746031746031744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6.746031746031746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Pieve Albignola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3.1746031746031744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707392"/>
        <c:axId val="86744448"/>
      </c:bubbleChart>
      <c:valAx>
        <c:axId val="65707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valAx>
        <c:axId val="8674444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7.8740157480314963</c:v>
                </c:pt>
                <c:pt idx="1">
                  <c:v>12.5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9056"/>
        <c:axId val="89817088"/>
      </c:lineChart>
      <c:catAx>
        <c:axId val="89549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auto val="1"/>
        <c:lblAlgn val="ctr"/>
        <c:lblOffset val="100"/>
        <c:noMultiLvlLbl val="0"/>
      </c:catAx>
      <c:valAx>
        <c:axId val="89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38.144329896907216</v>
      </c>
      <c r="C13" s="28">
        <v>33.653846153846153</v>
      </c>
      <c r="D13" s="28">
        <v>32.38095238095238</v>
      </c>
    </row>
    <row r="14" spans="1:4" ht="19.899999999999999" customHeight="1" x14ac:dyDescent="0.2">
      <c r="A14" s="9" t="s">
        <v>8</v>
      </c>
      <c r="B14" s="28">
        <v>4.7244094488188972</v>
      </c>
      <c r="C14" s="28">
        <v>2.2727272727272729</v>
      </c>
      <c r="D14" s="28">
        <v>6.746031746031746</v>
      </c>
    </row>
    <row r="15" spans="1:4" ht="19.899999999999999" customHeight="1" x14ac:dyDescent="0.2">
      <c r="A15" s="9" t="s">
        <v>9</v>
      </c>
      <c r="B15" s="28">
        <v>7.8740157480314963</v>
      </c>
      <c r="C15" s="28">
        <v>12.5</v>
      </c>
      <c r="D15" s="28">
        <v>14.285714285714285</v>
      </c>
    </row>
    <row r="16" spans="1:4" ht="19.899999999999999" customHeight="1" x14ac:dyDescent="0.2">
      <c r="A16" s="10" t="s">
        <v>7</v>
      </c>
      <c r="B16" s="29">
        <v>2.7559055118110236</v>
      </c>
      <c r="C16" s="29">
        <v>1.893939393939394</v>
      </c>
      <c r="D16" s="29">
        <v>3.1746031746031744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32.38095238095238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6.746031746031746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14.285714285714285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3.1746031746031744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2016-01-26T15:33:09Z</dcterms:modified>
</cp:coreProperties>
</file>