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<sst xmlns="http://schemas.openxmlformats.org/spreadsheetml/2006/main" count="23" uniqueCount="17">
  <si>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</si>
  <si>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</si>
  <si>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</si>
  <si>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</si>
  <si>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</si>
  <si>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</si>
  <si>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</si>
  <si>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</si>
  <si>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</si>
  <si>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</si>
  <si>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</si>
  <si>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</si>
  <si>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</si>
  <si>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</si>
  <si>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PIEVE ALBIGNOLA</t>
  </si>
  <si>
    <t>Pieve Albignola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</si>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</sst>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16.929133858267718</c:v>
                </c:pt>
                <c:pt idx="1">
                  <c:v>10.606060606060606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4.3307086614173231</c:v>
                </c:pt>
                <c:pt idx="1">
                  <c:v>6.4393939393939394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Albignola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Albignola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1.5151515151515151</v>
      </c>
      <c r="C13" s="27">
        <v>3.4934497816593884</v>
      </c>
      <c r="D13" s="27">
        <v>5.9459459459459465</v>
      </c>
    </row>
    <row r="14" spans="1:4" ht="19.149999999999999" customHeight="1" x14ac:dyDescent="0.2">
      <c r="A14" s="8" t="s">
        <v>6</v>
      </c>
      <c r="B14" s="27">
        <v>0</v>
      </c>
      <c r="C14" s="27">
        <v>1.893939393939394</v>
      </c>
      <c r="D14" s="27">
        <v>0</v>
      </c>
    </row>
    <row r="15" spans="1:4" ht="19.149999999999999" customHeight="1" x14ac:dyDescent="0.2">
      <c r="A15" s="8" t="s">
        <v>7</v>
      </c>
      <c r="B15" s="27">
        <v>4.3307086614173231</v>
      </c>
      <c r="C15" s="27">
        <v>6.4393939393939394</v>
      </c>
      <c r="D15" s="27">
        <v>2.7777777777777777</v>
      </c>
    </row>
    <row r="16" spans="1:4" ht="19.149999999999999" customHeight="1" x14ac:dyDescent="0.2">
      <c r="A16" s="9" t="s">
        <v>8</v>
      </c>
      <c r="B16" s="28">
        <v>16.929133858267718</v>
      </c>
      <c r="C16" s="28">
        <v>10.606060606060606</v>
      </c>
      <c r="D16" s="28">
        <v>8.3333333333333321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5.9459459459459465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2.7777777777777777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8.3333333333333321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2016-01-26T13:02:21Z</dcterms:modified>
</cp:coreProperties>
</file>