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<sst xmlns="http://schemas.openxmlformats.org/spreadsheetml/2006/main" count="21" uniqueCount="16">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</sst>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2.455012853470437</c:v>
                </c:pt>
                <c:pt idx="1">
                  <c:v>2.3886010362694301</c:v>
                </c:pt>
                <c:pt idx="2">
                  <c:v>2.3367346938775508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9360"/>
        <c:axId val="170082688"/>
      </c:lineChart>
      <c:catAx>
        <c:axId val="170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688"/>
        <c:crosses val="autoZero"/>
        <c:auto val="1"/>
        <c:lblAlgn val="ctr"/>
        <c:lblOffset val="100"/>
        <c:noMultiLvlLbl val="0"/>
      </c:catAx>
      <c:valAx>
        <c:axId val="170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32.647814910025708</c:v>
                </c:pt>
                <c:pt idx="1">
                  <c:v>30.82901554404145</c:v>
                </c:pt>
                <c:pt idx="2">
                  <c:v>33.928571428571431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9552"/>
        <c:axId val="170121856"/>
      </c:lineChart>
      <c:catAx>
        <c:axId val="170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1856"/>
        <c:crosses val="autoZero"/>
        <c:auto val="1"/>
        <c:lblAlgn val="ctr"/>
        <c:lblOffset val="100"/>
        <c:noMultiLvlLbl val="0"/>
      </c:catAx>
      <c:valAx>
        <c:axId val="1701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2.3367346938775508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1808"/>
        <c:axId val="176075136"/>
      </c:bubbleChart>
      <c:valAx>
        <c:axId val="17607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crossBetween val="midCat"/>
      </c:valAx>
      <c:valAx>
        <c:axId val="176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2.455012853470437</v>
      </c>
      <c r="C13" s="27">
        <v>2.3886010362694301</v>
      </c>
      <c r="D13" s="27">
        <v>2.3367346938775508</v>
      </c>
    </row>
    <row r="14" spans="1:4" ht="21.6" customHeight="1" x14ac:dyDescent="0.2">
      <c r="A14" s="8" t="s">
        <v>5</v>
      </c>
      <c r="B14" s="27">
        <v>32.647814910025708</v>
      </c>
      <c r="C14" s="27">
        <v>30.82901554404145</v>
      </c>
      <c r="D14" s="27">
        <v>33.928571428571431</v>
      </c>
    </row>
    <row r="15" spans="1:4" ht="21.6" customHeight="1" x14ac:dyDescent="0.2">
      <c r="A15" s="9" t="s">
        <v>6</v>
      </c>
      <c r="B15" s="28">
        <v>2.0565552699228791</v>
      </c>
      <c r="C15" s="28">
        <v>0.77720207253886009</v>
      </c>
      <c r="D15" s="28">
        <v>1.7857142857142856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2.3367346938775508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33.928571428571431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1.7857142857142856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2015-04-17T08:29:54Z</dcterms:modified>
</cp:coreProperties>
</file>