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<sst xmlns="http://schemas.openxmlformats.org/spreadsheetml/2006/main" count="34" uniqueCount="23">
  <si>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</si>
  <si>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</si>
  <si>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</si>
  <si>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</si>
  <si>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</si>
  <si>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</si>
  <si>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</si>
  <si>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</si>
  <si>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</si>
  <si>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</si>
  <si>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</si>
  <si>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</si>
  <si>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</si>
  <si>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</si>
  <si>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</si>
  <si>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</si>
  <si>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</si>
  <si>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</si>
  <si>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</si>
  <si>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PIETRA DE' GIORGI</t>
  </si>
  <si>
    <t>-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</si>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</sst>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40.874811463046754</c:v>
                </c:pt>
                <c:pt idx="1">
                  <c:v>50.830564784053159</c:v>
                </c:pt>
                <c:pt idx="2">
                  <c:v>62.73653566229985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62.730627306273071</c:v>
                </c:pt>
                <c:pt idx="1">
                  <c:v>67.320261437908499</c:v>
                </c:pt>
                <c:pt idx="2">
                  <c:v>68.909512761020892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6.4965197215777257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12.529002320185615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68.909512761020892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40.874811463046754</v>
      </c>
      <c r="C13" s="21">
        <v>50.830564784053159</v>
      </c>
      <c r="D13" s="21">
        <v>62.73653566229985</v>
      </c>
    </row>
    <row r="14" spans="1:4" ht="17.45" customHeight="1" x14ac:dyDescent="0.2">
      <c r="A14" s="10" t="s">
        <v>12</v>
      </c>
      <c r="B14" s="21">
        <v>31.372549019607842</v>
      </c>
      <c r="C14" s="21">
        <v>39.368770764119603</v>
      </c>
      <c r="D14" s="21">
        <v>45.705967976710333</v>
      </c>
    </row>
    <row r="15" spans="1:4" ht="17.45" customHeight="1" x14ac:dyDescent="0.2">
      <c r="A15" s="10" t="s">
        <v>13</v>
      </c>
      <c r="B15" s="21">
        <v>311.62790697674421</v>
      </c>
      <c r="C15" s="21">
        <v>241.53846153846152</v>
      </c>
      <c r="D15" s="21">
        <v>218.47826086956525</v>
      </c>
    </row>
    <row r="16" spans="1:4" ht="17.45" customHeight="1" x14ac:dyDescent="0.2">
      <c r="A16" s="10" t="s">
        <v>6</v>
      </c>
      <c r="B16" s="21">
        <v>370</v>
      </c>
      <c r="C16" s="21" t="s">
        <v>20</v>
      </c>
      <c r="D16" s="21">
        <v>451.99999999999994</v>
      </c>
    </row>
    <row r="17" spans="1:4" ht="17.45" customHeight="1" x14ac:dyDescent="0.2">
      <c r="A17" s="10" t="s">
        <v>7</v>
      </c>
      <c r="B17" s="21">
        <v>62.730627306273071</v>
      </c>
      <c r="C17" s="21">
        <v>67.320261437908499</v>
      </c>
      <c r="D17" s="21">
        <v>68.909512761020892</v>
      </c>
    </row>
    <row r="18" spans="1:4" ht="17.45" customHeight="1" x14ac:dyDescent="0.2">
      <c r="A18" s="10" t="s">
        <v>14</v>
      </c>
      <c r="B18" s="21">
        <v>14.391143911439114</v>
      </c>
      <c r="C18" s="21">
        <v>6.8627450980392162</v>
      </c>
      <c r="D18" s="21">
        <v>6.4965197215777257</v>
      </c>
    </row>
    <row r="19" spans="1:4" ht="17.45" customHeight="1" x14ac:dyDescent="0.2">
      <c r="A19" s="10" t="s">
        <v>8</v>
      </c>
      <c r="B19" s="21">
        <v>11.808118081180812</v>
      </c>
      <c r="C19" s="21">
        <v>8.8235294117647065</v>
      </c>
      <c r="D19" s="21">
        <v>12.529002320185615</v>
      </c>
    </row>
    <row r="20" spans="1:4" ht="17.45" customHeight="1" x14ac:dyDescent="0.2">
      <c r="A20" s="10" t="s">
        <v>10</v>
      </c>
      <c r="B20" s="21">
        <v>68.26568265682657</v>
      </c>
      <c r="C20" s="21">
        <v>71.568627450980387</v>
      </c>
      <c r="D20" s="21">
        <v>78.886310904872389</v>
      </c>
    </row>
    <row r="21" spans="1:4" ht="17.45" customHeight="1" x14ac:dyDescent="0.2">
      <c r="A21" s="11" t="s">
        <v>9</v>
      </c>
      <c r="B21" s="22">
        <v>5.5350553505535052</v>
      </c>
      <c r="C21" s="22">
        <v>4.5751633986928102</v>
      </c>
      <c r="D21" s="22">
        <v>6.2645011600928076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62.73653566229985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45.705967976710333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218.47826086956525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451.99999999999994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68.909512761020892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6.4965197215777257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12.529002320185615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78.886310904872389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6.2645011600928076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2016-01-28T16:44:00Z</dcterms:modified>
</cp:coreProperties>
</file>