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<sst xmlns="http://schemas.openxmlformats.org/spreadsheetml/2006/main" count="25" uniqueCount="18">
  <si>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</si>
  <si>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</si>
  <si>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</si>
  <si>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</si>
  <si>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</si>
  <si>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</si>
  <si>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</si>
  <si>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</si>
  <si>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</si>
  <si>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</si>
  <si>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</si>
  <si>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</si>
  <si>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</si>
  <si>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</si>
  <si>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</si>
  <si>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PIETRA DE' GIORGI</t>
  </si>
  <si>
    <t>Pietra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</si>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</sst>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18.543046357615893</c:v>
                </c:pt>
                <c:pt idx="1">
                  <c:v>21.666666666666668</c:v>
                </c:pt>
                <c:pt idx="2">
                  <c:v>22.522522522522522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25.178147268408551</c:v>
                </c:pt>
                <c:pt idx="1">
                  <c:v>28.921568627450984</c:v>
                </c:pt>
                <c:pt idx="2">
                  <c:v>37.692307692307693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59.22330097087378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37.692307692307693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59.22330097087378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37.692307692307693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932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57.349397590361448</v>
      </c>
      <c r="C13" s="28">
        <v>59.090909090909093</v>
      </c>
      <c r="D13" s="28">
        <v>59.22330097087378</v>
      </c>
    </row>
    <row r="14" spans="1:4" ht="17.45" customHeight="1" x14ac:dyDescent="0.25">
      <c r="A14" s="9" t="s">
        <v>8</v>
      </c>
      <c r="B14" s="28">
        <v>25.178147268408551</v>
      </c>
      <c r="C14" s="28">
        <v>28.921568627450984</v>
      </c>
      <c r="D14" s="28">
        <v>37.692307692307693</v>
      </c>
    </row>
    <row r="15" spans="1:4" ht="17.45" customHeight="1" x14ac:dyDescent="0.25">
      <c r="A15" s="27" t="s">
        <v>9</v>
      </c>
      <c r="B15" s="28">
        <v>41.148325358851672</v>
      </c>
      <c r="C15" s="28">
        <v>43.350383631713555</v>
      </c>
      <c r="D15" s="28">
        <v>48.753117206982544</v>
      </c>
    </row>
    <row r="16" spans="1:4" ht="17.45" customHeight="1" x14ac:dyDescent="0.25">
      <c r="A16" s="27" t="s">
        <v>10</v>
      </c>
      <c r="B16" s="28">
        <v>18.543046357615893</v>
      </c>
      <c r="C16" s="28">
        <v>21.666666666666668</v>
      </c>
      <c r="D16" s="28">
        <v>22.522522522522522</v>
      </c>
    </row>
    <row r="17" spans="1:4" ht="17.45" customHeight="1" x14ac:dyDescent="0.25">
      <c r="A17" s="10" t="s">
        <v>6</v>
      </c>
      <c r="B17" s="31">
        <v>100</v>
      </c>
      <c r="C17" s="31">
        <v>114.81481481481481</v>
      </c>
      <c r="D17" s="31">
        <v>57.999999999999993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59.22330097087378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37.692307692307693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48.753117206982544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22.522522522522522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57.999999999999993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2016-03-11T09:38:01Z</dcterms:modified>
</cp:coreProperties>
</file>