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<sst xmlns="http://schemas.openxmlformats.org/spreadsheetml/2006/main" count="25" uniqueCount="18">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</sst>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89.256198347107443</c:v>
                </c:pt>
                <c:pt idx="1">
                  <c:v>110.12658227848102</c:v>
                </c:pt>
                <c:pt idx="2">
                  <c:v>202.70270270270271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120.05772005772006</c:v>
                </c:pt>
                <c:pt idx="1">
                  <c:v>93.504795117698364</c:v>
                </c:pt>
                <c:pt idx="2">
                  <c:v>83.58421572146446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202.70270270270271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0.34522439585730724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83.58421572146446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120.05772005772006</v>
      </c>
      <c r="C13" s="19">
        <v>93.504795117698364</v>
      </c>
      <c r="D13" s="19">
        <v>83.58421572146446</v>
      </c>
    </row>
    <row r="14" spans="1:4" ht="20.45" customHeight="1" x14ac:dyDescent="0.2">
      <c r="A14" s="8" t="s">
        <v>8</v>
      </c>
      <c r="B14" s="19">
        <v>1.2195121951219512</v>
      </c>
      <c r="C14" s="19">
        <v>5.0997782705099777</v>
      </c>
      <c r="D14" s="19">
        <v>2.8282828282828283</v>
      </c>
    </row>
    <row r="15" spans="1:4" ht="20.45" customHeight="1" x14ac:dyDescent="0.2">
      <c r="A15" s="8" t="s">
        <v>9</v>
      </c>
      <c r="B15" s="19">
        <v>89.256198347107443</v>
      </c>
      <c r="C15" s="19">
        <v>110.12658227848102</v>
      </c>
      <c r="D15" s="19">
        <v>202.70270270270271</v>
      </c>
    </row>
    <row r="16" spans="1:4" ht="20.45" customHeight="1" x14ac:dyDescent="0.2">
      <c r="A16" s="8" t="s">
        <v>10</v>
      </c>
      <c r="B16" s="19">
        <v>0.44994375703037126</v>
      </c>
      <c r="C16" s="19">
        <v>0.59808612440191389</v>
      </c>
      <c r="D16" s="19">
        <v>0.34522439585730724</v>
      </c>
    </row>
    <row r="17" spans="1:4" ht="20.45" customHeight="1" x14ac:dyDescent="0.2">
      <c r="A17" s="9" t="s">
        <v>7</v>
      </c>
      <c r="B17" s="20">
        <v>71.25</v>
      </c>
      <c r="C17" s="20">
        <v>25.862068965517242</v>
      </c>
      <c r="D17" s="20">
        <v>8.1081081081081088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83.58421572146446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2.8282828282828283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202.70270270270271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0.34522439585730724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8.1081081081081088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2016-01-28T09:35:46Z</dcterms:modified>
</cp:coreProperties>
</file>