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<sst xmlns="http://schemas.openxmlformats.org/spreadsheetml/2006/main" count="40" uniqueCount="25">
  <si>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</si>
  <si>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</si>
  <si>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</si>
  <si>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</si>
  <si>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</si>
  <si>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</si>
  <si>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</si>
  <si>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</si>
  <si>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</si>
  <si>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</si>
  <si>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</si>
  <si>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</si>
  <si>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</si>
  <si>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</si>
  <si>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</si>
  <si>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</si>
  <si>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</si>
  <si>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</si>
  <si>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</si>
  <si>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</si>
  <si>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</si>
  <si>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PAVIA</t>
  </si>
  <si>
    <t>PIETRA DE' GIORGI</t>
  </si>
  <si>
    <t>Pietra de' Giorgi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</si>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</sst>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81.355932203389841</c:v>
                </c:pt>
                <c:pt idx="1">
                  <c:v>86.868686868686879</c:v>
                </c:pt>
                <c:pt idx="2">
                  <c:v>78.571428571428569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97.351089588377718</c:v>
                </c:pt>
                <c:pt idx="1">
                  <c:v>97.128787878787875</c:v>
                </c:pt>
                <c:pt idx="2">
                  <c:v>114.35714285714286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601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Pietra de' Giorgi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78.571428571428569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114.35714285714286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0.81967213114754101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Pietra de' Giorgi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78.571428571428569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114.35714285714286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8736"/>
        <c:axId val="94470912"/>
      </c:bubbleChart>
      <c:valAx>
        <c:axId val="94468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912"/>
        <c:crosses val="autoZero"/>
        <c:crossBetween val="midCat"/>
      </c:valAx>
      <c:valAx>
        <c:axId val="9447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8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81.355932203389841</v>
      </c>
      <c r="C13" s="22">
        <v>86.868686868686879</v>
      </c>
      <c r="D13" s="22">
        <v>78.571428571428569</v>
      </c>
    </row>
    <row r="14" spans="1:4" ht="19.149999999999999" customHeight="1" x14ac:dyDescent="0.2">
      <c r="A14" s="11" t="s">
        <v>7</v>
      </c>
      <c r="B14" s="22">
        <v>97.351089588377718</v>
      </c>
      <c r="C14" s="22">
        <v>97.128787878787875</v>
      </c>
      <c r="D14" s="22">
        <v>114.35714285714286</v>
      </c>
    </row>
    <row r="15" spans="1:4" ht="19.149999999999999" customHeight="1" x14ac:dyDescent="0.2">
      <c r="A15" s="11" t="s">
        <v>8</v>
      </c>
      <c r="B15" s="22" t="s">
        <v>17</v>
      </c>
      <c r="C15" s="22">
        <v>14.690265486725664</v>
      </c>
      <c r="D15" s="22">
        <v>0.81967213114754101</v>
      </c>
    </row>
    <row r="16" spans="1:4" ht="19.149999999999999" customHeight="1" x14ac:dyDescent="0.2">
      <c r="A16" s="11" t="s">
        <v>10</v>
      </c>
      <c r="B16" s="22">
        <v>29.695431472081218</v>
      </c>
      <c r="C16" s="22">
        <v>22.108843537414966</v>
      </c>
      <c r="D16" s="22">
        <v>28.881987577639752</v>
      </c>
    </row>
    <row r="17" spans="1:4" ht="19.149999999999999" customHeight="1" x14ac:dyDescent="0.2">
      <c r="A17" s="11" t="s">
        <v>11</v>
      </c>
      <c r="B17" s="22">
        <v>41.125541125541126</v>
      </c>
      <c r="C17" s="22">
        <v>29.831932773109244</v>
      </c>
      <c r="D17" s="22">
        <v>32.644628099173559</v>
      </c>
    </row>
    <row r="18" spans="1:4" ht="19.149999999999999" customHeight="1" x14ac:dyDescent="0.2">
      <c r="A18" s="11" t="s">
        <v>12</v>
      </c>
      <c r="B18" s="22">
        <v>18.294797687861319</v>
      </c>
      <c r="C18" s="22">
        <v>25</v>
      </c>
      <c r="D18" s="22">
        <v>33.743718592964797</v>
      </c>
    </row>
    <row r="19" spans="1:4" ht="19.149999999999999" customHeight="1" x14ac:dyDescent="0.2">
      <c r="A19" s="11" t="s">
        <v>13</v>
      </c>
      <c r="B19" s="22">
        <v>92.736077481840198</v>
      </c>
      <c r="C19" s="22">
        <v>99.179292929292927</v>
      </c>
      <c r="D19" s="22">
        <v>98.852040816326522</v>
      </c>
    </row>
    <row r="20" spans="1:4" ht="19.149999999999999" customHeight="1" x14ac:dyDescent="0.2">
      <c r="A20" s="11" t="s">
        <v>15</v>
      </c>
      <c r="B20" s="22" t="s">
        <v>17</v>
      </c>
      <c r="C20" s="22">
        <v>55.555555555555557</v>
      </c>
      <c r="D20" s="22">
        <v>69.05263157894737</v>
      </c>
    </row>
    <row r="21" spans="1:4" ht="19.149999999999999" customHeight="1" x14ac:dyDescent="0.2">
      <c r="A21" s="11" t="s">
        <v>16</v>
      </c>
      <c r="B21" s="22" t="s">
        <v>17</v>
      </c>
      <c r="C21" s="22">
        <v>2.3504273504273505</v>
      </c>
      <c r="D21" s="22">
        <v>5.0526315789473681</v>
      </c>
    </row>
    <row r="22" spans="1:4" ht="19.149999999999999" customHeight="1" x14ac:dyDescent="0.2">
      <c r="A22" s="11" t="s">
        <v>6</v>
      </c>
      <c r="B22" s="22">
        <v>48.668280871670703</v>
      </c>
      <c r="C22" s="22">
        <v>18.939393939393938</v>
      </c>
      <c r="D22" s="22">
        <v>18.112244897959183</v>
      </c>
    </row>
    <row r="23" spans="1:4" ht="19.149999999999999" customHeight="1" x14ac:dyDescent="0.2">
      <c r="A23" s="12" t="s">
        <v>14</v>
      </c>
      <c r="B23" s="23">
        <v>2.1186440677966099</v>
      </c>
      <c r="C23" s="23">
        <v>13.190954773869345</v>
      </c>
      <c r="D23" s="23">
        <v>1.8108651911468814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78.571428571428569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114.35714285714286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0.81967213114754101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28.881987577639752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32.644628099173559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33.743718592964797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98.852040816326522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69.05263157894737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5.0526315789473681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18.112244897959183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1.8108651911468814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2016-01-27T09:03:38Z</dcterms:modified>
</cp:coreProperties>
</file>