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<sst xmlns="http://schemas.openxmlformats.org/spreadsheetml/2006/main" count="23" uniqueCount="17">
  <si>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</si>
  <si>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</si>
  <si>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</si>
  <si>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</si>
  <si>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</si>
  <si>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</si>
  <si>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</si>
  <si>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</si>
  <si>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</si>
  <si>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</si>
  <si>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</si>
  <si>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</si>
  <si>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</si>
  <si>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</si>
  <si>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PIETRA DE' GIORGI</t>
  </si>
  <si>
    <t>Pietra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</si>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</sst>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10.638297872340425</c:v>
                </c:pt>
                <c:pt idx="1">
                  <c:v>6.9565217391304346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4.6808510638297873</c:v>
                </c:pt>
                <c:pt idx="1">
                  <c:v>6.9565217391304346</c:v>
                </c:pt>
                <c:pt idx="2">
                  <c:v>4.1152263374485596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928"/>
        <c:axId val="94590464"/>
      </c:lineChart>
      <c:catAx>
        <c:axId val="945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auto val="1"/>
        <c:lblAlgn val="ctr"/>
        <c:lblOffset val="100"/>
        <c:noMultiLvlLbl val="0"/>
      </c:catAx>
      <c:valAx>
        <c:axId val="9459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7.042253521126761</v>
      </c>
      <c r="C13" s="27">
        <v>5</v>
      </c>
      <c r="D13" s="27">
        <v>5.9210526315789469</v>
      </c>
    </row>
    <row r="14" spans="1:4" ht="19.149999999999999" customHeight="1" x14ac:dyDescent="0.2">
      <c r="A14" s="8" t="s">
        <v>6</v>
      </c>
      <c r="B14" s="27">
        <v>1.2765957446808509</v>
      </c>
      <c r="C14" s="27">
        <v>0.86956521739130432</v>
      </c>
      <c r="D14" s="27">
        <v>0.82304526748971196</v>
      </c>
    </row>
    <row r="15" spans="1:4" ht="19.149999999999999" customHeight="1" x14ac:dyDescent="0.2">
      <c r="A15" s="8" t="s">
        <v>7</v>
      </c>
      <c r="B15" s="27">
        <v>4.6808510638297873</v>
      </c>
      <c r="C15" s="27">
        <v>6.9565217391304346</v>
      </c>
      <c r="D15" s="27">
        <v>4.1152263374485596</v>
      </c>
    </row>
    <row r="16" spans="1:4" ht="19.149999999999999" customHeight="1" x14ac:dyDescent="0.2">
      <c r="A16" s="9" t="s">
        <v>8</v>
      </c>
      <c r="B16" s="28">
        <v>10.638297872340425</v>
      </c>
      <c r="C16" s="28">
        <v>6.9565217391304346</v>
      </c>
      <c r="D16" s="28">
        <v>6.1728395061728394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5.9210526315789469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0.82304526748971196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4.1152263374485596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6.1728395061728394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2016-01-26T13:02:19Z</dcterms:modified>
</cp:coreProperties>
</file>