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<sst xmlns="http://schemas.openxmlformats.org/spreadsheetml/2006/main" count="45" uniqueCount="26">
  <si>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</si>
  <si>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</si>
  <si>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</si>
  <si>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</si>
  <si>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</si>
  <si>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</si>
  <si>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</si>
  <si>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</si>
  <si>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</si>
  <si>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</si>
  <si>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</si>
  <si>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</si>
  <si>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</si>
  <si>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</si>
  <si>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</si>
  <si>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</si>
  <si>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</si>
  <si>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</si>
  <si>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</si>
  <si>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</si>
  <si>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</si>
  <si>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PIETRA DE' GIORGI</t>
  </si>
  <si>
    <t>….</t>
  </si>
  <si>
    <t>-</t>
  </si>
  <si>
    <t>Pietra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</si>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</sst>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2.5252525252525251</c:v>
                </c:pt>
                <c:pt idx="2">
                  <c:v>5.8536585365853666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17.142857142857142</c:v>
                </c:pt>
                <c:pt idx="2">
                  <c:v>22.935779816513762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5.8536585365853666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22.935779816513762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56.321839080459768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 de' Giorgi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5.8536585365853666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22.935779816513762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3.2573289902280131</v>
      </c>
      <c r="C13" s="30">
        <v>40</v>
      </c>
      <c r="D13" s="30">
        <v>119.12568306010928</v>
      </c>
    </row>
    <row r="14" spans="1:4" ht="19.899999999999999" customHeight="1" x14ac:dyDescent="0.2">
      <c r="A14" s="9" t="s">
        <v>7</v>
      </c>
      <c r="B14" s="30" t="s">
        <v>22</v>
      </c>
      <c r="C14" s="30">
        <v>17.142857142857142</v>
      </c>
      <c r="D14" s="30">
        <v>22.935779816513762</v>
      </c>
    </row>
    <row r="15" spans="1:4" ht="19.899999999999999" customHeight="1" x14ac:dyDescent="0.2">
      <c r="A15" s="9" t="s">
        <v>6</v>
      </c>
      <c r="B15" s="30" t="s">
        <v>22</v>
      </c>
      <c r="C15" s="30">
        <v>2.5252525252525251</v>
      </c>
      <c r="D15" s="30">
        <v>5.8536585365853666</v>
      </c>
    </row>
    <row r="16" spans="1:4" ht="19.899999999999999" customHeight="1" x14ac:dyDescent="0.2">
      <c r="A16" s="9" t="s">
        <v>12</v>
      </c>
      <c r="B16" s="30" t="s">
        <v>22</v>
      </c>
      <c r="C16" s="30">
        <v>68.965517241379317</v>
      </c>
      <c r="D16" s="30">
        <v>56.321839080459768</v>
      </c>
    </row>
    <row r="17" spans="1:4" ht="19.899999999999999" customHeight="1" x14ac:dyDescent="0.2">
      <c r="A17" s="9" t="s">
        <v>13</v>
      </c>
      <c r="B17" s="30" t="s">
        <v>22</v>
      </c>
      <c r="C17" s="30">
        <v>58.53917662682602</v>
      </c>
      <c r="D17" s="30">
        <v>79.960039960039964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86.922320550639128</v>
      </c>
    </row>
    <row r="19" spans="1:4" ht="19.899999999999999" customHeight="1" x14ac:dyDescent="0.2">
      <c r="A19" s="9" t="s">
        <v>8</v>
      </c>
      <c r="B19" s="30" t="s">
        <v>18</v>
      </c>
      <c r="C19" s="30">
        <v>5.7142857142857144</v>
      </c>
      <c r="D19" s="30">
        <v>22.018348623853214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>
        <v>84.727755644090294</v>
      </c>
      <c r="D21" s="30">
        <v>127.76223776223776</v>
      </c>
    </row>
    <row r="22" spans="1:4" ht="19.899999999999999" customHeight="1" x14ac:dyDescent="0.2">
      <c r="A22" s="10" t="s">
        <v>17</v>
      </c>
      <c r="B22" s="31" t="s">
        <v>22</v>
      </c>
      <c r="C22" s="31">
        <v>82.23684210526315</v>
      </c>
      <c r="D22" s="31">
        <v>332.24637681159419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119.12568306010928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22.935779816513762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5.8536585365853666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56.321839080459768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79.960039960039964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86.922320550639128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22.018348623853214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127.76223776223776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332.24637681159419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2016-01-26T09:25:30Z</dcterms:modified>
</cp:coreProperties>
</file>