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<sst xmlns="http://schemas.openxmlformats.org/spreadsheetml/2006/main" count="29" uniqueCount="20">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</sst>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14.223669923995658</c:v>
                </c:pt>
                <c:pt idx="1">
                  <c:v>14.171428571428571</c:v>
                </c:pt>
                <c:pt idx="2">
                  <c:v>15.519125683060109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0512"/>
        <c:axId val="154726400"/>
      </c:lineChart>
      <c:catAx>
        <c:axId val="1547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6400"/>
        <c:crosses val="autoZero"/>
        <c:auto val="1"/>
        <c:lblAlgn val="ctr"/>
        <c:lblOffset val="100"/>
        <c:noMultiLvlLbl val="0"/>
      </c:catAx>
      <c:valAx>
        <c:axId val="15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3.4744842562432141</c:v>
                </c:pt>
                <c:pt idx="1">
                  <c:v>4.4571428571428573</c:v>
                </c:pt>
                <c:pt idx="2">
                  <c:v>5.027322404371585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47968"/>
        <c:axId val="155363584"/>
      </c:lineChart>
      <c:catAx>
        <c:axId val="1553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auto val="1"/>
        <c:lblAlgn val="ctr"/>
        <c:lblOffset val="100"/>
        <c:noMultiLvlLbl val="0"/>
      </c:catAx>
      <c:valAx>
        <c:axId val="155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39.721254355400696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19.686411149825783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5.0890585241730273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39.721254355400696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19.686411149825783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5392"/>
        <c:axId val="157364992"/>
      </c:bubbleChart>
      <c:valAx>
        <c:axId val="1573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992"/>
        <c:crosses val="autoZero"/>
        <c:crossBetween val="midCat"/>
      </c:valAx>
      <c:valAx>
        <c:axId val="15736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98.064516129032256</v>
      </c>
      <c r="C13" s="22">
        <v>96.629213483146074</v>
      </c>
      <c r="D13" s="22">
        <v>106.54627539503385</v>
      </c>
    </row>
    <row r="14" spans="1:4" ht="17.45" customHeight="1" x14ac:dyDescent="0.2">
      <c r="A14" s="10" t="s">
        <v>6</v>
      </c>
      <c r="B14" s="22">
        <v>3.4744842562432141</v>
      </c>
      <c r="C14" s="22">
        <v>4.4571428571428573</v>
      </c>
      <c r="D14" s="22">
        <v>5.027322404371585</v>
      </c>
    </row>
    <row r="15" spans="1:4" ht="17.45" customHeight="1" x14ac:dyDescent="0.2">
      <c r="A15" s="10" t="s">
        <v>12</v>
      </c>
      <c r="B15" s="22">
        <v>14.223669923995658</v>
      </c>
      <c r="C15" s="22">
        <v>14.171428571428571</v>
      </c>
      <c r="D15" s="22">
        <v>15.519125683060109</v>
      </c>
    </row>
    <row r="16" spans="1:4" ht="17.45" customHeight="1" x14ac:dyDescent="0.2">
      <c r="A16" s="10" t="s">
        <v>7</v>
      </c>
      <c r="B16" s="22">
        <v>44.636678200692046</v>
      </c>
      <c r="C16" s="22">
        <v>53.63457760314342</v>
      </c>
      <c r="D16" s="22">
        <v>39.721254355400696</v>
      </c>
    </row>
    <row r="17" spans="1:4" ht="17.45" customHeight="1" x14ac:dyDescent="0.2">
      <c r="A17" s="10" t="s">
        <v>8</v>
      </c>
      <c r="B17" s="22">
        <v>14.705882352941178</v>
      </c>
      <c r="C17" s="22">
        <v>18.271119842829076</v>
      </c>
      <c r="D17" s="22">
        <v>19.686411149825783</v>
      </c>
    </row>
    <row r="18" spans="1:4" ht="17.45" customHeight="1" x14ac:dyDescent="0.2">
      <c r="A18" s="10" t="s">
        <v>9</v>
      </c>
      <c r="B18" s="22">
        <v>303.52941176470586</v>
      </c>
      <c r="C18" s="22">
        <v>293.54838709677421</v>
      </c>
      <c r="D18" s="22">
        <v>201.76991150442478</v>
      </c>
    </row>
    <row r="19" spans="1:4" ht="17.45" customHeight="1" x14ac:dyDescent="0.2">
      <c r="A19" s="11" t="s">
        <v>13</v>
      </c>
      <c r="B19" s="23">
        <v>1.608910891089109</v>
      </c>
      <c r="C19" s="23">
        <v>3.2341526520051747</v>
      </c>
      <c r="D19" s="23">
        <v>5.0890585241730273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106.54627539503385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5.027322404371585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15.519125683060109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39.721254355400696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19.686411149825783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201.76991150442478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5.0890585241730273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2015-04-16T11:41:03Z</dcterms:modified>
</cp:coreProperties>
</file>