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<sst xmlns="http://schemas.openxmlformats.org/spreadsheetml/2006/main" count="41" uniqueCount="25">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</sst>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136.27423433548748</c:v>
                </c:pt>
                <c:pt idx="1">
                  <c:v>220.8315921437526</c:v>
                </c:pt>
                <c:pt idx="2">
                  <c:v>395.1700485853101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43.910190989940226</c:v>
                </c:pt>
                <c:pt idx="1">
                  <c:v>45.976040786963182</c:v>
                </c:pt>
                <c:pt idx="2">
                  <c:v>47.916085293586562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54.262472885032544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42.638082924922578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37.79025812722756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54.262472885032544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42.638082924922578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56.142186707255206</v>
      </c>
      <c r="C13" s="27">
        <v>55.086502838108828</v>
      </c>
      <c r="D13" s="27">
        <v>54.262472885032544</v>
      </c>
    </row>
    <row r="14" spans="1:4" ht="18.600000000000001" customHeight="1" x14ac:dyDescent="0.2">
      <c r="A14" s="9" t="s">
        <v>8</v>
      </c>
      <c r="B14" s="27">
        <v>33.499757111243049</v>
      </c>
      <c r="C14" s="27">
        <v>38.211523420526639</v>
      </c>
      <c r="D14" s="27">
        <v>42.638082924922578</v>
      </c>
    </row>
    <row r="15" spans="1:4" ht="18.600000000000001" customHeight="1" x14ac:dyDescent="0.2">
      <c r="A15" s="9" t="s">
        <v>9</v>
      </c>
      <c r="B15" s="27">
        <v>43.910190989940226</v>
      </c>
      <c r="C15" s="27">
        <v>45.976040786963182</v>
      </c>
      <c r="D15" s="27">
        <v>47.916085293586562</v>
      </c>
    </row>
    <row r="16" spans="1:4" ht="18.600000000000001" customHeight="1" x14ac:dyDescent="0.2">
      <c r="A16" s="9" t="s">
        <v>10</v>
      </c>
      <c r="B16" s="27">
        <v>136.27423433548748</v>
      </c>
      <c r="C16" s="27">
        <v>220.8315921437526</v>
      </c>
      <c r="D16" s="27">
        <v>395.1700485853101</v>
      </c>
    </row>
    <row r="17" spans="1:4" ht="18.600000000000001" customHeight="1" x14ac:dyDescent="0.2">
      <c r="A17" s="9" t="s">
        <v>6</v>
      </c>
      <c r="B17" s="27">
        <v>43.529843444227005</v>
      </c>
      <c r="C17" s="27">
        <v>42.709262894877739</v>
      </c>
      <c r="D17" s="27">
        <v>37.79025812722756</v>
      </c>
    </row>
    <row r="18" spans="1:4" ht="18.600000000000001" customHeight="1" x14ac:dyDescent="0.2">
      <c r="A18" s="9" t="s">
        <v>11</v>
      </c>
      <c r="B18" s="27">
        <v>0.94627797330500041</v>
      </c>
      <c r="C18" s="27">
        <v>1.3538335941220492</v>
      </c>
      <c r="D18" s="27">
        <v>1.4119529241794109</v>
      </c>
    </row>
    <row r="19" spans="1:4" ht="18.600000000000001" customHeight="1" x14ac:dyDescent="0.2">
      <c r="A19" s="9" t="s">
        <v>12</v>
      </c>
      <c r="B19" s="27">
        <v>25.217477920180624</v>
      </c>
      <c r="C19" s="27">
        <v>22.467514796924963</v>
      </c>
      <c r="D19" s="27">
        <v>16.822766685340966</v>
      </c>
    </row>
    <row r="20" spans="1:4" ht="18.600000000000001" customHeight="1" x14ac:dyDescent="0.2">
      <c r="A20" s="9" t="s">
        <v>13</v>
      </c>
      <c r="B20" s="27">
        <v>57.135267946078763</v>
      </c>
      <c r="C20" s="27">
        <v>60.507517518198519</v>
      </c>
      <c r="D20" s="27">
        <v>68.918005239920575</v>
      </c>
    </row>
    <row r="21" spans="1:4" ht="18.600000000000001" customHeight="1" x14ac:dyDescent="0.2">
      <c r="A21" s="9" t="s">
        <v>14</v>
      </c>
      <c r="B21" s="27">
        <v>16.700976160435623</v>
      </c>
      <c r="C21" s="27">
        <v>15.671134090754474</v>
      </c>
      <c r="D21" s="27">
        <v>12.847275150559046</v>
      </c>
    </row>
    <row r="22" spans="1:4" ht="18.600000000000001" customHeight="1" x14ac:dyDescent="0.2">
      <c r="A22" s="9" t="s">
        <v>15</v>
      </c>
      <c r="B22" s="27">
        <v>40.915731456271999</v>
      </c>
      <c r="C22" s="27">
        <v>54.180556500442215</v>
      </c>
      <c r="D22" s="27">
        <v>53.034055974454219</v>
      </c>
    </row>
    <row r="23" spans="1:4" ht="18.600000000000001" customHeight="1" x14ac:dyDescent="0.2">
      <c r="A23" s="9" t="s">
        <v>16</v>
      </c>
      <c r="B23" s="27">
        <v>21.040573743276447</v>
      </c>
      <c r="C23" s="27">
        <v>13.443091366759644</v>
      </c>
      <c r="D23" s="27">
        <v>8.9371656022852779</v>
      </c>
    </row>
    <row r="24" spans="1:4" ht="18.600000000000001" customHeight="1" x14ac:dyDescent="0.2">
      <c r="A24" s="9" t="s">
        <v>17</v>
      </c>
      <c r="B24" s="27">
        <v>7.2448369745667041</v>
      </c>
      <c r="C24" s="27">
        <v>9.9632628069936722</v>
      </c>
      <c r="D24" s="27">
        <v>12.38753746503428</v>
      </c>
    </row>
    <row r="25" spans="1:4" ht="18.600000000000001" customHeight="1" x14ac:dyDescent="0.2">
      <c r="A25" s="10" t="s">
        <v>18</v>
      </c>
      <c r="B25" s="28">
        <v>140.90367199250952</v>
      </c>
      <c r="C25" s="28">
        <v>153.84502900815298</v>
      </c>
      <c r="D25" s="28">
        <v>170.7166692026847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54.262472885032544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42.638082924922578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47.916085293586562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395.1700485853101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37.79025812722756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1.4119529241794109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16.822766685340966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68.918005239920575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12.847275150559046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53.034055974454219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8.9371656022852779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12.38753746503428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170.7166692026847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2016-01-28T12:20:20Z</dcterms:modified>
</cp:coreProperties>
</file>