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<sst xmlns="http://schemas.openxmlformats.org/spreadsheetml/2006/main" count="23" uniqueCount="16">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</sst>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9.1737032569360686</c:v>
                </c:pt>
                <c:pt idx="1">
                  <c:v>5.280793891162161</c:v>
                </c:pt>
                <c:pt idx="2">
                  <c:v>5.7596694001420552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2912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2912"/>
        <c:crosses val="autoZero"/>
        <c:auto val="1"/>
        <c:lblAlgn val="ctr"/>
        <c:lblOffset val="100"/>
        <c:noMultiLvlLbl val="0"/>
      </c:catAx>
      <c:valAx>
        <c:axId val="1491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34.135302525011909</c:v>
                </c:pt>
                <c:pt idx="1">
                  <c:v>24.214009928295642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36960"/>
        <c:axId val="150544768"/>
      </c:lineChart>
      <c:catAx>
        <c:axId val="150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4768"/>
        <c:crosses val="autoZero"/>
        <c:auto val="1"/>
        <c:lblAlgn val="ctr"/>
        <c:lblOffset val="100"/>
        <c:noMultiLvlLbl val="0"/>
      </c:catAx>
      <c:valAx>
        <c:axId val="1505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3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5.8583704447092764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5.6549797086022222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5.8583704447092764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5.6549797086022222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54976"/>
        <c:axId val="158261632"/>
      </c:bubbleChart>
      <c:valAx>
        <c:axId val="15825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1632"/>
        <c:crosses val="autoZero"/>
        <c:crossBetween val="midCat"/>
      </c:valAx>
      <c:valAx>
        <c:axId val="1582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7.221086831211025</v>
      </c>
      <c r="C13" s="27">
        <v>4.2648709315375983</v>
      </c>
      <c r="D13" s="27">
        <v>5.8583704447092764</v>
      </c>
    </row>
    <row r="14" spans="1:4" ht="19.899999999999999" customHeight="1" x14ac:dyDescent="0.2">
      <c r="A14" s="9" t="s">
        <v>9</v>
      </c>
      <c r="B14" s="27">
        <v>11.820700433330964</v>
      </c>
      <c r="C14" s="27">
        <v>6.4998582364615825</v>
      </c>
      <c r="D14" s="27">
        <v>5.6549797086022222</v>
      </c>
    </row>
    <row r="15" spans="1:4" ht="19.899999999999999" customHeight="1" x14ac:dyDescent="0.2">
      <c r="A15" s="9" t="s">
        <v>10</v>
      </c>
      <c r="B15" s="27">
        <v>9.1737032569360686</v>
      </c>
      <c r="C15" s="27">
        <v>5.280793891162161</v>
      </c>
      <c r="D15" s="27">
        <v>5.7596694001420552</v>
      </c>
    </row>
    <row r="16" spans="1:4" ht="19.899999999999999" customHeight="1" x14ac:dyDescent="0.2">
      <c r="A16" s="10" t="s">
        <v>11</v>
      </c>
      <c r="B16" s="28">
        <v>34.135302525011909</v>
      </c>
      <c r="C16" s="28">
        <v>24.214009928295642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5.8583704447092764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5.6549797086022222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5.7596694001420552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2016-04-29T09:09:18Z</dcterms:modified>
</cp:coreProperties>
</file>