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<sst xmlns="http://schemas.openxmlformats.org/spreadsheetml/2006/main" count="21" uniqueCount="15">
  <si>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</si>
  <si>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</si>
  <si>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</si>
  <si>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</si>
  <si>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</si>
  <si>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</si>
  <si>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</si>
  <si>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</si>
  <si>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</si>
  <si>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</si>
  <si>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</si>
  <si>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</si>
  <si>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</si>
  <si>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Pavia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</si>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</sst>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2.3724720326571314</c:v>
                </c:pt>
                <c:pt idx="1">
                  <c:v>2.1442140304797972</c:v>
                </c:pt>
                <c:pt idx="2">
                  <c:v>1.9960771590372817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81664"/>
        <c:axId val="170083840"/>
      </c:lineChart>
      <c:catAx>
        <c:axId val="1700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83840"/>
        <c:crosses val="autoZero"/>
        <c:auto val="1"/>
        <c:lblAlgn val="ctr"/>
        <c:lblOffset val="100"/>
        <c:noMultiLvlLbl val="0"/>
      </c:catAx>
      <c:valAx>
        <c:axId val="17008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008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32.248917141877783</c:v>
                </c:pt>
                <c:pt idx="1">
                  <c:v>37.76379684207312</c:v>
                </c:pt>
                <c:pt idx="2">
                  <c:v>45.502005663048607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120704"/>
        <c:axId val="176041984"/>
      </c:lineChart>
      <c:catAx>
        <c:axId val="17012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41984"/>
        <c:crosses val="autoZero"/>
        <c:auto val="1"/>
        <c:lblAlgn val="ctr"/>
        <c:lblOffset val="100"/>
        <c:noMultiLvlLbl val="0"/>
      </c:catAx>
      <c:valAx>
        <c:axId val="17604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12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45.502005663048607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0.4955167531854649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1.9960771590372817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6073344"/>
        <c:axId val="176076288"/>
      </c:bubbleChart>
      <c:valAx>
        <c:axId val="1760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6288"/>
        <c:crosses val="autoZero"/>
        <c:crossBetween val="midCat"/>
      </c:valAx>
      <c:valAx>
        <c:axId val="17607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2.3724720326571314</v>
      </c>
      <c r="C13" s="27">
        <v>2.1442140304797972</v>
      </c>
      <c r="D13" s="27">
        <v>1.9960771590372817</v>
      </c>
    </row>
    <row r="14" spans="1:4" ht="21.6" customHeight="1" x14ac:dyDescent="0.2">
      <c r="A14" s="8" t="s">
        <v>5</v>
      </c>
      <c r="B14" s="27">
        <v>32.248917141877783</v>
      </c>
      <c r="C14" s="27">
        <v>37.76379684207312</v>
      </c>
      <c r="D14" s="27">
        <v>45.502005663048607</v>
      </c>
    </row>
    <row r="15" spans="1:4" ht="21.6" customHeight="1" x14ac:dyDescent="0.2">
      <c r="A15" s="9" t="s">
        <v>6</v>
      </c>
      <c r="B15" s="28">
        <v>0.58583403446449156</v>
      </c>
      <c r="C15" s="28">
        <v>0.32984149283816389</v>
      </c>
      <c r="D15" s="28">
        <v>0.4955167531854649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1.9960771590372817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45.502005663048607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0.4955167531854649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2015-04-17T08:29:52Z</dcterms:modified>
</cp:coreProperties>
</file>